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岗位汇总表" sheetId="2" r:id="rId1"/>
  </sheets>
  <definedNames>
    <definedName name="_xlnm._FilterDatabase" localSheetId="0" hidden="1">岗位汇总表!$A$2:$Q$5</definedName>
  </definedNames>
  <calcPr calcId="144525" concurrentCalc="0"/>
</workbook>
</file>

<file path=xl/sharedStrings.xml><?xml version="1.0" encoding="utf-8"?>
<sst xmlns="http://schemas.openxmlformats.org/spreadsheetml/2006/main" count="92" uniqueCount="46">
  <si>
    <r>
      <t xml:space="preserve">附件1  </t>
    </r>
    <r>
      <rPr>
        <sz val="18"/>
        <rFont val="方正小标宋简体"/>
        <charset val="134"/>
      </rPr>
      <t>山东第一医科大学附属青岛眼科医院2021年“青年优秀人才引进计划”岗位汇总表</t>
    </r>
  </si>
  <si>
    <t>序号</t>
  </si>
  <si>
    <t>事业单位</t>
  </si>
  <si>
    <t>主管部门</t>
  </si>
  <si>
    <t>岗位类别</t>
  </si>
  <si>
    <t>岗位等级</t>
  </si>
  <si>
    <t>岗位性质</t>
  </si>
  <si>
    <t>岗位名称</t>
  </si>
  <si>
    <t>招聘人数</t>
  </si>
  <si>
    <t>学历</t>
  </si>
  <si>
    <t>学位</t>
  </si>
  <si>
    <t>专业名称</t>
  </si>
  <si>
    <t>研究方向</t>
  </si>
  <si>
    <t>其它条件要求</t>
  </si>
  <si>
    <t>面试</t>
  </si>
  <si>
    <t>咨询电话</t>
  </si>
  <si>
    <t>备注</t>
  </si>
  <si>
    <t>1</t>
  </si>
  <si>
    <t xml:space="preserve">山东第一医科大学附属青岛眼科医院（山东省眼科研究所、青岛眼科医院 ） </t>
  </si>
  <si>
    <t>山东第一医科大学（山东省医学科学院）</t>
  </si>
  <si>
    <t>专业技术岗位</t>
  </si>
  <si>
    <t>中级</t>
  </si>
  <si>
    <t>医疗类</t>
  </si>
  <si>
    <t>眼科医师</t>
  </si>
  <si>
    <t>博士研究生</t>
  </si>
  <si>
    <t>博士</t>
  </si>
  <si>
    <t>眼科学、眼视光学</t>
  </si>
  <si>
    <t>具有医师执业资格证书</t>
  </si>
  <si>
    <t>0532-85880190</t>
  </si>
  <si>
    <t>2</t>
  </si>
  <si>
    <t>眼科医师1</t>
  </si>
  <si>
    <t>临床医学</t>
  </si>
  <si>
    <t>眼科学</t>
  </si>
  <si>
    <t>3</t>
  </si>
  <si>
    <t>综合类</t>
  </si>
  <si>
    <t>科学研究</t>
  </si>
  <si>
    <t>病原生物学</t>
  </si>
  <si>
    <t>4</t>
  </si>
  <si>
    <t>科学研究1</t>
  </si>
  <si>
    <t>药剂学</t>
  </si>
  <si>
    <t>5</t>
  </si>
  <si>
    <t>科学研究2</t>
  </si>
  <si>
    <t>生物化学与分子生物学</t>
  </si>
  <si>
    <t>6</t>
  </si>
  <si>
    <t>科学研究3</t>
  </si>
  <si>
    <t>材料科学与工程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</si>
</sst>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4"/>
      <name val="宋体"/>
      <charset val="134"/>
    </font>
    <font>
      <sz val="9"/>
      <name val="宋体"/>
      <charset val="134"/>
    </font>
    <font>
      <sz val="16"/>
      <name val="方正小标宋简体"/>
      <charset val="134"/>
    </font>
    <font>
      <sz val="18"/>
      <name val="方正小标宋简体"/>
      <charset val="134"/>
    </font>
    <font>
      <sz val="12"/>
      <name val="黑体"/>
      <charset val="134"/>
    </font>
    <font>
      <sz val="10"/>
      <name val="宋体"/>
      <charset val="134"/>
    </font>
    <font>
      <sz val="9"/>
      <name val="仿宋_GB2312"/>
      <charset val="134"/>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6"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14"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7" applyNumberFormat="0" applyFill="0" applyAlignment="0" applyProtection="0">
      <alignment vertical="center"/>
    </xf>
    <xf numFmtId="0" fontId="19" fillId="0" borderId="7" applyNumberFormat="0" applyFill="0" applyAlignment="0" applyProtection="0">
      <alignment vertical="center"/>
    </xf>
    <xf numFmtId="0" fontId="14" fillId="13" borderId="0" applyNumberFormat="0" applyBorder="0" applyAlignment="0" applyProtection="0">
      <alignment vertical="center"/>
    </xf>
    <xf numFmtId="0" fontId="10" fillId="0" borderId="3" applyNumberFormat="0" applyFill="0" applyAlignment="0" applyProtection="0">
      <alignment vertical="center"/>
    </xf>
    <xf numFmtId="0" fontId="14" fillId="16" borderId="0" applyNumberFormat="0" applyBorder="0" applyAlignment="0" applyProtection="0">
      <alignment vertical="center"/>
    </xf>
    <xf numFmtId="0" fontId="15" fillId="6" borderId="6" applyNumberFormat="0" applyAlignment="0" applyProtection="0">
      <alignment vertical="center"/>
    </xf>
    <xf numFmtId="0" fontId="13" fillId="6" borderId="5" applyNumberFormat="0" applyAlignment="0" applyProtection="0">
      <alignment vertical="center"/>
    </xf>
    <xf numFmtId="0" fontId="12" fillId="5" borderId="4" applyNumberFormat="0" applyAlignment="0" applyProtection="0">
      <alignment vertical="center"/>
    </xf>
    <xf numFmtId="0" fontId="9" fillId="18" borderId="0" applyNumberFormat="0" applyBorder="0" applyAlignment="0" applyProtection="0">
      <alignment vertical="center"/>
    </xf>
    <xf numFmtId="0" fontId="14" fillId="8" borderId="0" applyNumberFormat="0" applyBorder="0" applyAlignment="0" applyProtection="0">
      <alignment vertical="center"/>
    </xf>
    <xf numFmtId="0" fontId="24" fillId="0" borderId="9" applyNumberFormat="0" applyFill="0" applyAlignment="0" applyProtection="0">
      <alignment vertical="center"/>
    </xf>
    <xf numFmtId="0" fontId="23" fillId="0" borderId="8" applyNumberFormat="0" applyFill="0" applyAlignment="0" applyProtection="0">
      <alignment vertical="center"/>
    </xf>
    <xf numFmtId="0" fontId="26" fillId="22" borderId="0" applyNumberFormat="0" applyBorder="0" applyAlignment="0" applyProtection="0">
      <alignment vertical="center"/>
    </xf>
    <xf numFmtId="0" fontId="25" fillId="21" borderId="0" applyNumberFormat="0" applyBorder="0" applyAlignment="0" applyProtection="0">
      <alignment vertical="center"/>
    </xf>
    <xf numFmtId="0" fontId="9" fillId="24" borderId="0" applyNumberFormat="0" applyBorder="0" applyAlignment="0" applyProtection="0">
      <alignment vertical="center"/>
    </xf>
    <xf numFmtId="0" fontId="14" fillId="27"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9" fillId="3" borderId="0" applyNumberFormat="0" applyBorder="0" applyAlignment="0" applyProtection="0">
      <alignment vertical="center"/>
    </xf>
    <xf numFmtId="0" fontId="9" fillId="20" borderId="0" applyNumberFormat="0" applyBorder="0" applyAlignment="0" applyProtection="0">
      <alignment vertical="center"/>
    </xf>
    <xf numFmtId="0" fontId="14" fillId="25" borderId="0" applyNumberFormat="0" applyBorder="0" applyAlignment="0" applyProtection="0">
      <alignment vertical="center"/>
    </xf>
    <xf numFmtId="0" fontId="14" fillId="23"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14" fillId="31" borderId="0" applyNumberFormat="0" applyBorder="0" applyAlignment="0" applyProtection="0">
      <alignment vertical="center"/>
    </xf>
    <xf numFmtId="0" fontId="9" fillId="29"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9" fillId="15" borderId="0" applyNumberFormat="0" applyBorder="0" applyAlignment="0" applyProtection="0">
      <alignment vertical="center"/>
    </xf>
    <xf numFmtId="0" fontId="14" fillId="28" borderId="0" applyNumberFormat="0" applyBorder="0" applyAlignment="0" applyProtection="0">
      <alignment vertical="center"/>
    </xf>
  </cellStyleXfs>
  <cellXfs count="12">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topLeftCell="A3" workbookViewId="0">
      <selection activeCell="A1" sqref="A1:Q8"/>
    </sheetView>
  </sheetViews>
  <sheetFormatPr defaultColWidth="9" defaultRowHeight="13.5" outlineLevelRow="7"/>
  <cols>
    <col min="1" max="1" width="5.625" style="4" customWidth="1"/>
    <col min="2" max="2" width="14.75" style="5" customWidth="1"/>
    <col min="3" max="3" width="11.875" style="5" customWidth="1"/>
    <col min="4" max="4" width="5.5" style="5" customWidth="1"/>
    <col min="5" max="5" width="6" style="5" customWidth="1"/>
    <col min="6" max="6" width="5.75" style="5" customWidth="1"/>
    <col min="7" max="7" width="6.5" style="5" customWidth="1"/>
    <col min="8" max="8" width="6.25" style="5" customWidth="1"/>
    <col min="9" max="10" width="6.625" style="5" customWidth="1"/>
    <col min="11" max="11" width="10.375" style="5" customWidth="1"/>
    <col min="12" max="12" width="9.5" style="5" customWidth="1"/>
    <col min="13" max="13" width="10.125" style="3" customWidth="1"/>
    <col min="14" max="14" width="5.875" style="5" customWidth="1"/>
    <col min="15" max="15" width="9.375" style="5" customWidth="1"/>
    <col min="16" max="16" width="8.5" style="5" customWidth="1"/>
    <col min="17" max="17" width="4.625" style="5" customWidth="1"/>
    <col min="18" max="256" width="9" style="5"/>
    <col min="257" max="257" width="4.125" style="5" customWidth="1"/>
    <col min="258" max="258" width="9.125" style="5" customWidth="1"/>
    <col min="259" max="259" width="6.375" style="5" customWidth="1"/>
    <col min="260" max="260" width="5.5" style="5" customWidth="1"/>
    <col min="261" max="261" width="6" style="5" customWidth="1"/>
    <col min="262" max="262" width="5.75" style="5" customWidth="1"/>
    <col min="263" max="263" width="6.5" style="5" customWidth="1"/>
    <col min="264" max="264" width="6.25" style="5" customWidth="1"/>
    <col min="265" max="266" width="6.625" style="5" customWidth="1"/>
    <col min="267" max="267" width="10.375" style="5" customWidth="1"/>
    <col min="268" max="268" width="9.5" style="5" customWidth="1"/>
    <col min="269" max="269" width="24" style="5" customWidth="1"/>
    <col min="270" max="270" width="5.875" style="5" customWidth="1"/>
    <col min="271" max="271" width="5.25" style="5" customWidth="1"/>
    <col min="272" max="272" width="8.5" style="5" customWidth="1"/>
    <col min="273" max="273" width="4.625" style="5" customWidth="1"/>
    <col min="274" max="512" width="9" style="5"/>
    <col min="513" max="513" width="4.125" style="5" customWidth="1"/>
    <col min="514" max="514" width="9.125" style="5" customWidth="1"/>
    <col min="515" max="515" width="6.375" style="5" customWidth="1"/>
    <col min="516" max="516" width="5.5" style="5" customWidth="1"/>
    <col min="517" max="517" width="6" style="5" customWidth="1"/>
    <col min="518" max="518" width="5.75" style="5" customWidth="1"/>
    <col min="519" max="519" width="6.5" style="5" customWidth="1"/>
    <col min="520" max="520" width="6.25" style="5" customWidth="1"/>
    <col min="521" max="522" width="6.625" style="5" customWidth="1"/>
    <col min="523" max="523" width="10.375" style="5" customWidth="1"/>
    <col min="524" max="524" width="9.5" style="5" customWidth="1"/>
    <col min="525" max="525" width="24" style="5" customWidth="1"/>
    <col min="526" max="526" width="5.875" style="5" customWidth="1"/>
    <col min="527" max="527" width="5.25" style="5" customWidth="1"/>
    <col min="528" max="528" width="8.5" style="5" customWidth="1"/>
    <col min="529" max="529" width="4.625" style="5" customWidth="1"/>
    <col min="530" max="768" width="9" style="5"/>
    <col min="769" max="769" width="4.125" style="5" customWidth="1"/>
    <col min="770" max="770" width="9.125" style="5" customWidth="1"/>
    <col min="771" max="771" width="6.375" style="5" customWidth="1"/>
    <col min="772" max="772" width="5.5" style="5" customWidth="1"/>
    <col min="773" max="773" width="6" style="5" customWidth="1"/>
    <col min="774" max="774" width="5.75" style="5" customWidth="1"/>
    <col min="775" max="775" width="6.5" style="5" customWidth="1"/>
    <col min="776" max="776" width="6.25" style="5" customWidth="1"/>
    <col min="777" max="778" width="6.625" style="5" customWidth="1"/>
    <col min="779" max="779" width="10.375" style="5" customWidth="1"/>
    <col min="780" max="780" width="9.5" style="5" customWidth="1"/>
    <col min="781" max="781" width="24" style="5" customWidth="1"/>
    <col min="782" max="782" width="5.875" style="5" customWidth="1"/>
    <col min="783" max="783" width="5.25" style="5" customWidth="1"/>
    <col min="784" max="784" width="8.5" style="5" customWidth="1"/>
    <col min="785" max="785" width="4.625" style="5" customWidth="1"/>
    <col min="786" max="1024" width="9" style="5"/>
    <col min="1025" max="1025" width="4.125" style="5" customWidth="1"/>
    <col min="1026" max="1026" width="9.125" style="5" customWidth="1"/>
    <col min="1027" max="1027" width="6.375" style="5" customWidth="1"/>
    <col min="1028" max="1028" width="5.5" style="5" customWidth="1"/>
    <col min="1029" max="1029" width="6" style="5" customWidth="1"/>
    <col min="1030" max="1030" width="5.75" style="5" customWidth="1"/>
    <col min="1031" max="1031" width="6.5" style="5" customWidth="1"/>
    <col min="1032" max="1032" width="6.25" style="5" customWidth="1"/>
    <col min="1033" max="1034" width="6.625" style="5" customWidth="1"/>
    <col min="1035" max="1035" width="10.375" style="5" customWidth="1"/>
    <col min="1036" max="1036" width="9.5" style="5" customWidth="1"/>
    <col min="1037" max="1037" width="24" style="5" customWidth="1"/>
    <col min="1038" max="1038" width="5.875" style="5" customWidth="1"/>
    <col min="1039" max="1039" width="5.25" style="5" customWidth="1"/>
    <col min="1040" max="1040" width="8.5" style="5" customWidth="1"/>
    <col min="1041" max="1041" width="4.625" style="5" customWidth="1"/>
    <col min="1042" max="1280" width="9" style="5"/>
    <col min="1281" max="1281" width="4.125" style="5" customWidth="1"/>
    <col min="1282" max="1282" width="9.125" style="5" customWidth="1"/>
    <col min="1283" max="1283" width="6.375" style="5" customWidth="1"/>
    <col min="1284" max="1284" width="5.5" style="5" customWidth="1"/>
    <col min="1285" max="1285" width="6" style="5" customWidth="1"/>
    <col min="1286" max="1286" width="5.75" style="5" customWidth="1"/>
    <col min="1287" max="1287" width="6.5" style="5" customWidth="1"/>
    <col min="1288" max="1288" width="6.25" style="5" customWidth="1"/>
    <col min="1289" max="1290" width="6.625" style="5" customWidth="1"/>
    <col min="1291" max="1291" width="10.375" style="5" customWidth="1"/>
    <col min="1292" max="1292" width="9.5" style="5" customWidth="1"/>
    <col min="1293" max="1293" width="24" style="5" customWidth="1"/>
    <col min="1294" max="1294" width="5.875" style="5" customWidth="1"/>
    <col min="1295" max="1295" width="5.25" style="5" customWidth="1"/>
    <col min="1296" max="1296" width="8.5" style="5" customWidth="1"/>
    <col min="1297" max="1297" width="4.625" style="5" customWidth="1"/>
    <col min="1298" max="1536" width="9" style="5"/>
    <col min="1537" max="1537" width="4.125" style="5" customWidth="1"/>
    <col min="1538" max="1538" width="9.125" style="5" customWidth="1"/>
    <col min="1539" max="1539" width="6.375" style="5" customWidth="1"/>
    <col min="1540" max="1540" width="5.5" style="5" customWidth="1"/>
    <col min="1541" max="1541" width="6" style="5" customWidth="1"/>
    <col min="1542" max="1542" width="5.75" style="5" customWidth="1"/>
    <col min="1543" max="1543" width="6.5" style="5" customWidth="1"/>
    <col min="1544" max="1544" width="6.25" style="5" customWidth="1"/>
    <col min="1545" max="1546" width="6.625" style="5" customWidth="1"/>
    <col min="1547" max="1547" width="10.375" style="5" customWidth="1"/>
    <col min="1548" max="1548" width="9.5" style="5" customWidth="1"/>
    <col min="1549" max="1549" width="24" style="5" customWidth="1"/>
    <col min="1550" max="1550" width="5.875" style="5" customWidth="1"/>
    <col min="1551" max="1551" width="5.25" style="5" customWidth="1"/>
    <col min="1552" max="1552" width="8.5" style="5" customWidth="1"/>
    <col min="1553" max="1553" width="4.625" style="5" customWidth="1"/>
    <col min="1554" max="1792" width="9" style="5"/>
    <col min="1793" max="1793" width="4.125" style="5" customWidth="1"/>
    <col min="1794" max="1794" width="9.125" style="5" customWidth="1"/>
    <col min="1795" max="1795" width="6.375" style="5" customWidth="1"/>
    <col min="1796" max="1796" width="5.5" style="5" customWidth="1"/>
    <col min="1797" max="1797" width="6" style="5" customWidth="1"/>
    <col min="1798" max="1798" width="5.75" style="5" customWidth="1"/>
    <col min="1799" max="1799" width="6.5" style="5" customWidth="1"/>
    <col min="1800" max="1800" width="6.25" style="5" customWidth="1"/>
    <col min="1801" max="1802" width="6.625" style="5" customWidth="1"/>
    <col min="1803" max="1803" width="10.375" style="5" customWidth="1"/>
    <col min="1804" max="1804" width="9.5" style="5" customWidth="1"/>
    <col min="1805" max="1805" width="24" style="5" customWidth="1"/>
    <col min="1806" max="1806" width="5.875" style="5" customWidth="1"/>
    <col min="1807" max="1807" width="5.25" style="5" customWidth="1"/>
    <col min="1808" max="1808" width="8.5" style="5" customWidth="1"/>
    <col min="1809" max="1809" width="4.625" style="5" customWidth="1"/>
    <col min="1810" max="2048" width="9" style="5"/>
    <col min="2049" max="2049" width="4.125" style="5" customWidth="1"/>
    <col min="2050" max="2050" width="9.125" style="5" customWidth="1"/>
    <col min="2051" max="2051" width="6.375" style="5" customWidth="1"/>
    <col min="2052" max="2052" width="5.5" style="5" customWidth="1"/>
    <col min="2053" max="2053" width="6" style="5" customWidth="1"/>
    <col min="2054" max="2054" width="5.75" style="5" customWidth="1"/>
    <col min="2055" max="2055" width="6.5" style="5" customWidth="1"/>
    <col min="2056" max="2056" width="6.25" style="5" customWidth="1"/>
    <col min="2057" max="2058" width="6.625" style="5" customWidth="1"/>
    <col min="2059" max="2059" width="10.375" style="5" customWidth="1"/>
    <col min="2060" max="2060" width="9.5" style="5" customWidth="1"/>
    <col min="2061" max="2061" width="24" style="5" customWidth="1"/>
    <col min="2062" max="2062" width="5.875" style="5" customWidth="1"/>
    <col min="2063" max="2063" width="5.25" style="5" customWidth="1"/>
    <col min="2064" max="2064" width="8.5" style="5" customWidth="1"/>
    <col min="2065" max="2065" width="4.625" style="5" customWidth="1"/>
    <col min="2066" max="2304" width="9" style="5"/>
    <col min="2305" max="2305" width="4.125" style="5" customWidth="1"/>
    <col min="2306" max="2306" width="9.125" style="5" customWidth="1"/>
    <col min="2307" max="2307" width="6.375" style="5" customWidth="1"/>
    <col min="2308" max="2308" width="5.5" style="5" customWidth="1"/>
    <col min="2309" max="2309" width="6" style="5" customWidth="1"/>
    <col min="2310" max="2310" width="5.75" style="5" customWidth="1"/>
    <col min="2311" max="2311" width="6.5" style="5" customWidth="1"/>
    <col min="2312" max="2312" width="6.25" style="5" customWidth="1"/>
    <col min="2313" max="2314" width="6.625" style="5" customWidth="1"/>
    <col min="2315" max="2315" width="10.375" style="5" customWidth="1"/>
    <col min="2316" max="2316" width="9.5" style="5" customWidth="1"/>
    <col min="2317" max="2317" width="24" style="5" customWidth="1"/>
    <col min="2318" max="2318" width="5.875" style="5" customWidth="1"/>
    <col min="2319" max="2319" width="5.25" style="5" customWidth="1"/>
    <col min="2320" max="2320" width="8.5" style="5" customWidth="1"/>
    <col min="2321" max="2321" width="4.625" style="5" customWidth="1"/>
    <col min="2322" max="2560" width="9" style="5"/>
    <col min="2561" max="2561" width="4.125" style="5" customWidth="1"/>
    <col min="2562" max="2562" width="9.125" style="5" customWidth="1"/>
    <col min="2563" max="2563" width="6.375" style="5" customWidth="1"/>
    <col min="2564" max="2564" width="5.5" style="5" customWidth="1"/>
    <col min="2565" max="2565" width="6" style="5" customWidth="1"/>
    <col min="2566" max="2566" width="5.75" style="5" customWidth="1"/>
    <col min="2567" max="2567" width="6.5" style="5" customWidth="1"/>
    <col min="2568" max="2568" width="6.25" style="5" customWidth="1"/>
    <col min="2569" max="2570" width="6.625" style="5" customWidth="1"/>
    <col min="2571" max="2571" width="10.375" style="5" customWidth="1"/>
    <col min="2572" max="2572" width="9.5" style="5" customWidth="1"/>
    <col min="2573" max="2573" width="24" style="5" customWidth="1"/>
    <col min="2574" max="2574" width="5.875" style="5" customWidth="1"/>
    <col min="2575" max="2575" width="5.25" style="5" customWidth="1"/>
    <col min="2576" max="2576" width="8.5" style="5" customWidth="1"/>
    <col min="2577" max="2577" width="4.625" style="5" customWidth="1"/>
    <col min="2578" max="2816" width="9" style="5"/>
    <col min="2817" max="2817" width="4.125" style="5" customWidth="1"/>
    <col min="2818" max="2818" width="9.125" style="5" customWidth="1"/>
    <col min="2819" max="2819" width="6.375" style="5" customWidth="1"/>
    <col min="2820" max="2820" width="5.5" style="5" customWidth="1"/>
    <col min="2821" max="2821" width="6" style="5" customWidth="1"/>
    <col min="2822" max="2822" width="5.75" style="5" customWidth="1"/>
    <col min="2823" max="2823" width="6.5" style="5" customWidth="1"/>
    <col min="2824" max="2824" width="6.25" style="5" customWidth="1"/>
    <col min="2825" max="2826" width="6.625" style="5" customWidth="1"/>
    <col min="2827" max="2827" width="10.375" style="5" customWidth="1"/>
    <col min="2828" max="2828" width="9.5" style="5" customWidth="1"/>
    <col min="2829" max="2829" width="24" style="5" customWidth="1"/>
    <col min="2830" max="2830" width="5.875" style="5" customWidth="1"/>
    <col min="2831" max="2831" width="5.25" style="5" customWidth="1"/>
    <col min="2832" max="2832" width="8.5" style="5" customWidth="1"/>
    <col min="2833" max="2833" width="4.625" style="5" customWidth="1"/>
    <col min="2834" max="3072" width="9" style="5"/>
    <col min="3073" max="3073" width="4.125" style="5" customWidth="1"/>
    <col min="3074" max="3074" width="9.125" style="5" customWidth="1"/>
    <col min="3075" max="3075" width="6.375" style="5" customWidth="1"/>
    <col min="3076" max="3076" width="5.5" style="5" customWidth="1"/>
    <col min="3077" max="3077" width="6" style="5" customWidth="1"/>
    <col min="3078" max="3078" width="5.75" style="5" customWidth="1"/>
    <col min="3079" max="3079" width="6.5" style="5" customWidth="1"/>
    <col min="3080" max="3080" width="6.25" style="5" customWidth="1"/>
    <col min="3081" max="3082" width="6.625" style="5" customWidth="1"/>
    <col min="3083" max="3083" width="10.375" style="5" customWidth="1"/>
    <col min="3084" max="3084" width="9.5" style="5" customWidth="1"/>
    <col min="3085" max="3085" width="24" style="5" customWidth="1"/>
    <col min="3086" max="3086" width="5.875" style="5" customWidth="1"/>
    <col min="3087" max="3087" width="5.25" style="5" customWidth="1"/>
    <col min="3088" max="3088" width="8.5" style="5" customWidth="1"/>
    <col min="3089" max="3089" width="4.625" style="5" customWidth="1"/>
    <col min="3090" max="3328" width="9" style="5"/>
    <col min="3329" max="3329" width="4.125" style="5" customWidth="1"/>
    <col min="3330" max="3330" width="9.125" style="5" customWidth="1"/>
    <col min="3331" max="3331" width="6.375" style="5" customWidth="1"/>
    <col min="3332" max="3332" width="5.5" style="5" customWidth="1"/>
    <col min="3333" max="3333" width="6" style="5" customWidth="1"/>
    <col min="3334" max="3334" width="5.75" style="5" customWidth="1"/>
    <col min="3335" max="3335" width="6.5" style="5" customWidth="1"/>
    <col min="3336" max="3336" width="6.25" style="5" customWidth="1"/>
    <col min="3337" max="3338" width="6.625" style="5" customWidth="1"/>
    <col min="3339" max="3339" width="10.375" style="5" customWidth="1"/>
    <col min="3340" max="3340" width="9.5" style="5" customWidth="1"/>
    <col min="3341" max="3341" width="24" style="5" customWidth="1"/>
    <col min="3342" max="3342" width="5.875" style="5" customWidth="1"/>
    <col min="3343" max="3343" width="5.25" style="5" customWidth="1"/>
    <col min="3344" max="3344" width="8.5" style="5" customWidth="1"/>
    <col min="3345" max="3345" width="4.625" style="5" customWidth="1"/>
    <col min="3346" max="3584" width="9" style="5"/>
    <col min="3585" max="3585" width="4.125" style="5" customWidth="1"/>
    <col min="3586" max="3586" width="9.125" style="5" customWidth="1"/>
    <col min="3587" max="3587" width="6.375" style="5" customWidth="1"/>
    <col min="3588" max="3588" width="5.5" style="5" customWidth="1"/>
    <col min="3589" max="3589" width="6" style="5" customWidth="1"/>
    <col min="3590" max="3590" width="5.75" style="5" customWidth="1"/>
    <col min="3591" max="3591" width="6.5" style="5" customWidth="1"/>
    <col min="3592" max="3592" width="6.25" style="5" customWidth="1"/>
    <col min="3593" max="3594" width="6.625" style="5" customWidth="1"/>
    <col min="3595" max="3595" width="10.375" style="5" customWidth="1"/>
    <col min="3596" max="3596" width="9.5" style="5" customWidth="1"/>
    <col min="3597" max="3597" width="24" style="5" customWidth="1"/>
    <col min="3598" max="3598" width="5.875" style="5" customWidth="1"/>
    <col min="3599" max="3599" width="5.25" style="5" customWidth="1"/>
    <col min="3600" max="3600" width="8.5" style="5" customWidth="1"/>
    <col min="3601" max="3601" width="4.625" style="5" customWidth="1"/>
    <col min="3602" max="3840" width="9" style="5"/>
    <col min="3841" max="3841" width="4.125" style="5" customWidth="1"/>
    <col min="3842" max="3842" width="9.125" style="5" customWidth="1"/>
    <col min="3843" max="3843" width="6.375" style="5" customWidth="1"/>
    <col min="3844" max="3844" width="5.5" style="5" customWidth="1"/>
    <col min="3845" max="3845" width="6" style="5" customWidth="1"/>
    <col min="3846" max="3846" width="5.75" style="5" customWidth="1"/>
    <col min="3847" max="3847" width="6.5" style="5" customWidth="1"/>
    <col min="3848" max="3848" width="6.25" style="5" customWidth="1"/>
    <col min="3849" max="3850" width="6.625" style="5" customWidth="1"/>
    <col min="3851" max="3851" width="10.375" style="5" customWidth="1"/>
    <col min="3852" max="3852" width="9.5" style="5" customWidth="1"/>
    <col min="3853" max="3853" width="24" style="5" customWidth="1"/>
    <col min="3854" max="3854" width="5.875" style="5" customWidth="1"/>
    <col min="3855" max="3855" width="5.25" style="5" customWidth="1"/>
    <col min="3856" max="3856" width="8.5" style="5" customWidth="1"/>
    <col min="3857" max="3857" width="4.625" style="5" customWidth="1"/>
    <col min="3858" max="4096" width="9" style="5"/>
    <col min="4097" max="4097" width="4.125" style="5" customWidth="1"/>
    <col min="4098" max="4098" width="9.125" style="5" customWidth="1"/>
    <col min="4099" max="4099" width="6.375" style="5" customWidth="1"/>
    <col min="4100" max="4100" width="5.5" style="5" customWidth="1"/>
    <col min="4101" max="4101" width="6" style="5" customWidth="1"/>
    <col min="4102" max="4102" width="5.75" style="5" customWidth="1"/>
    <col min="4103" max="4103" width="6.5" style="5" customWidth="1"/>
    <col min="4104" max="4104" width="6.25" style="5" customWidth="1"/>
    <col min="4105" max="4106" width="6.625" style="5" customWidth="1"/>
    <col min="4107" max="4107" width="10.375" style="5" customWidth="1"/>
    <col min="4108" max="4108" width="9.5" style="5" customWidth="1"/>
    <col min="4109" max="4109" width="24" style="5" customWidth="1"/>
    <col min="4110" max="4110" width="5.875" style="5" customWidth="1"/>
    <col min="4111" max="4111" width="5.25" style="5" customWidth="1"/>
    <col min="4112" max="4112" width="8.5" style="5" customWidth="1"/>
    <col min="4113" max="4113" width="4.625" style="5" customWidth="1"/>
    <col min="4114" max="4352" width="9" style="5"/>
    <col min="4353" max="4353" width="4.125" style="5" customWidth="1"/>
    <col min="4354" max="4354" width="9.125" style="5" customWidth="1"/>
    <col min="4355" max="4355" width="6.375" style="5" customWidth="1"/>
    <col min="4356" max="4356" width="5.5" style="5" customWidth="1"/>
    <col min="4357" max="4357" width="6" style="5" customWidth="1"/>
    <col min="4358" max="4358" width="5.75" style="5" customWidth="1"/>
    <col min="4359" max="4359" width="6.5" style="5" customWidth="1"/>
    <col min="4360" max="4360" width="6.25" style="5" customWidth="1"/>
    <col min="4361" max="4362" width="6.625" style="5" customWidth="1"/>
    <col min="4363" max="4363" width="10.375" style="5" customWidth="1"/>
    <col min="4364" max="4364" width="9.5" style="5" customWidth="1"/>
    <col min="4365" max="4365" width="24" style="5" customWidth="1"/>
    <col min="4366" max="4366" width="5.875" style="5" customWidth="1"/>
    <col min="4367" max="4367" width="5.25" style="5" customWidth="1"/>
    <col min="4368" max="4368" width="8.5" style="5" customWidth="1"/>
    <col min="4369" max="4369" width="4.625" style="5" customWidth="1"/>
    <col min="4370" max="4608" width="9" style="5"/>
    <col min="4609" max="4609" width="4.125" style="5" customWidth="1"/>
    <col min="4610" max="4610" width="9.125" style="5" customWidth="1"/>
    <col min="4611" max="4611" width="6.375" style="5" customWidth="1"/>
    <col min="4612" max="4612" width="5.5" style="5" customWidth="1"/>
    <col min="4613" max="4613" width="6" style="5" customWidth="1"/>
    <col min="4614" max="4614" width="5.75" style="5" customWidth="1"/>
    <col min="4615" max="4615" width="6.5" style="5" customWidth="1"/>
    <col min="4616" max="4616" width="6.25" style="5" customWidth="1"/>
    <col min="4617" max="4618" width="6.625" style="5" customWidth="1"/>
    <col min="4619" max="4619" width="10.375" style="5" customWidth="1"/>
    <col min="4620" max="4620" width="9.5" style="5" customWidth="1"/>
    <col min="4621" max="4621" width="24" style="5" customWidth="1"/>
    <col min="4622" max="4622" width="5.875" style="5" customWidth="1"/>
    <col min="4623" max="4623" width="5.25" style="5" customWidth="1"/>
    <col min="4624" max="4624" width="8.5" style="5" customWidth="1"/>
    <col min="4625" max="4625" width="4.625" style="5" customWidth="1"/>
    <col min="4626" max="4864" width="9" style="5"/>
    <col min="4865" max="4865" width="4.125" style="5" customWidth="1"/>
    <col min="4866" max="4866" width="9.125" style="5" customWidth="1"/>
    <col min="4867" max="4867" width="6.375" style="5" customWidth="1"/>
    <col min="4868" max="4868" width="5.5" style="5" customWidth="1"/>
    <col min="4869" max="4869" width="6" style="5" customWidth="1"/>
    <col min="4870" max="4870" width="5.75" style="5" customWidth="1"/>
    <col min="4871" max="4871" width="6.5" style="5" customWidth="1"/>
    <col min="4872" max="4872" width="6.25" style="5" customWidth="1"/>
    <col min="4873" max="4874" width="6.625" style="5" customWidth="1"/>
    <col min="4875" max="4875" width="10.375" style="5" customWidth="1"/>
    <col min="4876" max="4876" width="9.5" style="5" customWidth="1"/>
    <col min="4877" max="4877" width="24" style="5" customWidth="1"/>
    <col min="4878" max="4878" width="5.875" style="5" customWidth="1"/>
    <col min="4879" max="4879" width="5.25" style="5" customWidth="1"/>
    <col min="4880" max="4880" width="8.5" style="5" customWidth="1"/>
    <col min="4881" max="4881" width="4.625" style="5" customWidth="1"/>
    <col min="4882" max="5120" width="9" style="5"/>
    <col min="5121" max="5121" width="4.125" style="5" customWidth="1"/>
    <col min="5122" max="5122" width="9.125" style="5" customWidth="1"/>
    <col min="5123" max="5123" width="6.375" style="5" customWidth="1"/>
    <col min="5124" max="5124" width="5.5" style="5" customWidth="1"/>
    <col min="5125" max="5125" width="6" style="5" customWidth="1"/>
    <col min="5126" max="5126" width="5.75" style="5" customWidth="1"/>
    <col min="5127" max="5127" width="6.5" style="5" customWidth="1"/>
    <col min="5128" max="5128" width="6.25" style="5" customWidth="1"/>
    <col min="5129" max="5130" width="6.625" style="5" customWidth="1"/>
    <col min="5131" max="5131" width="10.375" style="5" customWidth="1"/>
    <col min="5132" max="5132" width="9.5" style="5" customWidth="1"/>
    <col min="5133" max="5133" width="24" style="5" customWidth="1"/>
    <col min="5134" max="5134" width="5.875" style="5" customWidth="1"/>
    <col min="5135" max="5135" width="5.25" style="5" customWidth="1"/>
    <col min="5136" max="5136" width="8.5" style="5" customWidth="1"/>
    <col min="5137" max="5137" width="4.625" style="5" customWidth="1"/>
    <col min="5138" max="5376" width="9" style="5"/>
    <col min="5377" max="5377" width="4.125" style="5" customWidth="1"/>
    <col min="5378" max="5378" width="9.125" style="5" customWidth="1"/>
    <col min="5379" max="5379" width="6.375" style="5" customWidth="1"/>
    <col min="5380" max="5380" width="5.5" style="5" customWidth="1"/>
    <col min="5381" max="5381" width="6" style="5" customWidth="1"/>
    <col min="5382" max="5382" width="5.75" style="5" customWidth="1"/>
    <col min="5383" max="5383" width="6.5" style="5" customWidth="1"/>
    <col min="5384" max="5384" width="6.25" style="5" customWidth="1"/>
    <col min="5385" max="5386" width="6.625" style="5" customWidth="1"/>
    <col min="5387" max="5387" width="10.375" style="5" customWidth="1"/>
    <col min="5388" max="5388" width="9.5" style="5" customWidth="1"/>
    <col min="5389" max="5389" width="24" style="5" customWidth="1"/>
    <col min="5390" max="5390" width="5.875" style="5" customWidth="1"/>
    <col min="5391" max="5391" width="5.25" style="5" customWidth="1"/>
    <col min="5392" max="5392" width="8.5" style="5" customWidth="1"/>
    <col min="5393" max="5393" width="4.625" style="5" customWidth="1"/>
    <col min="5394" max="5632" width="9" style="5"/>
    <col min="5633" max="5633" width="4.125" style="5" customWidth="1"/>
    <col min="5634" max="5634" width="9.125" style="5" customWidth="1"/>
    <col min="5635" max="5635" width="6.375" style="5" customWidth="1"/>
    <col min="5636" max="5636" width="5.5" style="5" customWidth="1"/>
    <col min="5637" max="5637" width="6" style="5" customWidth="1"/>
    <col min="5638" max="5638" width="5.75" style="5" customWidth="1"/>
    <col min="5639" max="5639" width="6.5" style="5" customWidth="1"/>
    <col min="5640" max="5640" width="6.25" style="5" customWidth="1"/>
    <col min="5641" max="5642" width="6.625" style="5" customWidth="1"/>
    <col min="5643" max="5643" width="10.375" style="5" customWidth="1"/>
    <col min="5644" max="5644" width="9.5" style="5" customWidth="1"/>
    <col min="5645" max="5645" width="24" style="5" customWidth="1"/>
    <col min="5646" max="5646" width="5.875" style="5" customWidth="1"/>
    <col min="5647" max="5647" width="5.25" style="5" customWidth="1"/>
    <col min="5648" max="5648" width="8.5" style="5" customWidth="1"/>
    <col min="5649" max="5649" width="4.625" style="5" customWidth="1"/>
    <col min="5650" max="5888" width="9" style="5"/>
    <col min="5889" max="5889" width="4.125" style="5" customWidth="1"/>
    <col min="5890" max="5890" width="9.125" style="5" customWidth="1"/>
    <col min="5891" max="5891" width="6.375" style="5" customWidth="1"/>
    <col min="5892" max="5892" width="5.5" style="5" customWidth="1"/>
    <col min="5893" max="5893" width="6" style="5" customWidth="1"/>
    <col min="5894" max="5894" width="5.75" style="5" customWidth="1"/>
    <col min="5895" max="5895" width="6.5" style="5" customWidth="1"/>
    <col min="5896" max="5896" width="6.25" style="5" customWidth="1"/>
    <col min="5897" max="5898" width="6.625" style="5" customWidth="1"/>
    <col min="5899" max="5899" width="10.375" style="5" customWidth="1"/>
    <col min="5900" max="5900" width="9.5" style="5" customWidth="1"/>
    <col min="5901" max="5901" width="24" style="5" customWidth="1"/>
    <col min="5902" max="5902" width="5.875" style="5" customWidth="1"/>
    <col min="5903" max="5903" width="5.25" style="5" customWidth="1"/>
    <col min="5904" max="5904" width="8.5" style="5" customWidth="1"/>
    <col min="5905" max="5905" width="4.625" style="5" customWidth="1"/>
    <col min="5906" max="6144" width="9" style="5"/>
    <col min="6145" max="6145" width="4.125" style="5" customWidth="1"/>
    <col min="6146" max="6146" width="9.125" style="5" customWidth="1"/>
    <col min="6147" max="6147" width="6.375" style="5" customWidth="1"/>
    <col min="6148" max="6148" width="5.5" style="5" customWidth="1"/>
    <col min="6149" max="6149" width="6" style="5" customWidth="1"/>
    <col min="6150" max="6150" width="5.75" style="5" customWidth="1"/>
    <col min="6151" max="6151" width="6.5" style="5" customWidth="1"/>
    <col min="6152" max="6152" width="6.25" style="5" customWidth="1"/>
    <col min="6153" max="6154" width="6.625" style="5" customWidth="1"/>
    <col min="6155" max="6155" width="10.375" style="5" customWidth="1"/>
    <col min="6156" max="6156" width="9.5" style="5" customWidth="1"/>
    <col min="6157" max="6157" width="24" style="5" customWidth="1"/>
    <col min="6158" max="6158" width="5.875" style="5" customWidth="1"/>
    <col min="6159" max="6159" width="5.25" style="5" customWidth="1"/>
    <col min="6160" max="6160" width="8.5" style="5" customWidth="1"/>
    <col min="6161" max="6161" width="4.625" style="5" customWidth="1"/>
    <col min="6162" max="6400" width="9" style="5"/>
    <col min="6401" max="6401" width="4.125" style="5" customWidth="1"/>
    <col min="6402" max="6402" width="9.125" style="5" customWidth="1"/>
    <col min="6403" max="6403" width="6.375" style="5" customWidth="1"/>
    <col min="6404" max="6404" width="5.5" style="5" customWidth="1"/>
    <col min="6405" max="6405" width="6" style="5" customWidth="1"/>
    <col min="6406" max="6406" width="5.75" style="5" customWidth="1"/>
    <col min="6407" max="6407" width="6.5" style="5" customWidth="1"/>
    <col min="6408" max="6408" width="6.25" style="5" customWidth="1"/>
    <col min="6409" max="6410" width="6.625" style="5" customWidth="1"/>
    <col min="6411" max="6411" width="10.375" style="5" customWidth="1"/>
    <col min="6412" max="6412" width="9.5" style="5" customWidth="1"/>
    <col min="6413" max="6413" width="24" style="5" customWidth="1"/>
    <col min="6414" max="6414" width="5.875" style="5" customWidth="1"/>
    <col min="6415" max="6415" width="5.25" style="5" customWidth="1"/>
    <col min="6416" max="6416" width="8.5" style="5" customWidth="1"/>
    <col min="6417" max="6417" width="4.625" style="5" customWidth="1"/>
    <col min="6418" max="6656" width="9" style="5"/>
    <col min="6657" max="6657" width="4.125" style="5" customWidth="1"/>
    <col min="6658" max="6658" width="9.125" style="5" customWidth="1"/>
    <col min="6659" max="6659" width="6.375" style="5" customWidth="1"/>
    <col min="6660" max="6660" width="5.5" style="5" customWidth="1"/>
    <col min="6661" max="6661" width="6" style="5" customWidth="1"/>
    <col min="6662" max="6662" width="5.75" style="5" customWidth="1"/>
    <col min="6663" max="6663" width="6.5" style="5" customWidth="1"/>
    <col min="6664" max="6664" width="6.25" style="5" customWidth="1"/>
    <col min="6665" max="6666" width="6.625" style="5" customWidth="1"/>
    <col min="6667" max="6667" width="10.375" style="5" customWidth="1"/>
    <col min="6668" max="6668" width="9.5" style="5" customWidth="1"/>
    <col min="6669" max="6669" width="24" style="5" customWidth="1"/>
    <col min="6670" max="6670" width="5.875" style="5" customWidth="1"/>
    <col min="6671" max="6671" width="5.25" style="5" customWidth="1"/>
    <col min="6672" max="6672" width="8.5" style="5" customWidth="1"/>
    <col min="6673" max="6673" width="4.625" style="5" customWidth="1"/>
    <col min="6674" max="6912" width="9" style="5"/>
    <col min="6913" max="6913" width="4.125" style="5" customWidth="1"/>
    <col min="6914" max="6914" width="9.125" style="5" customWidth="1"/>
    <col min="6915" max="6915" width="6.375" style="5" customWidth="1"/>
    <col min="6916" max="6916" width="5.5" style="5" customWidth="1"/>
    <col min="6917" max="6917" width="6" style="5" customWidth="1"/>
    <col min="6918" max="6918" width="5.75" style="5" customWidth="1"/>
    <col min="6919" max="6919" width="6.5" style="5" customWidth="1"/>
    <col min="6920" max="6920" width="6.25" style="5" customWidth="1"/>
    <col min="6921" max="6922" width="6.625" style="5" customWidth="1"/>
    <col min="6923" max="6923" width="10.375" style="5" customWidth="1"/>
    <col min="6924" max="6924" width="9.5" style="5" customWidth="1"/>
    <col min="6925" max="6925" width="24" style="5" customWidth="1"/>
    <col min="6926" max="6926" width="5.875" style="5" customWidth="1"/>
    <col min="6927" max="6927" width="5.25" style="5" customWidth="1"/>
    <col min="6928" max="6928" width="8.5" style="5" customWidth="1"/>
    <col min="6929" max="6929" width="4.625" style="5" customWidth="1"/>
    <col min="6930" max="7168" width="9" style="5"/>
    <col min="7169" max="7169" width="4.125" style="5" customWidth="1"/>
    <col min="7170" max="7170" width="9.125" style="5" customWidth="1"/>
    <col min="7171" max="7171" width="6.375" style="5" customWidth="1"/>
    <col min="7172" max="7172" width="5.5" style="5" customWidth="1"/>
    <col min="7173" max="7173" width="6" style="5" customWidth="1"/>
    <col min="7174" max="7174" width="5.75" style="5" customWidth="1"/>
    <col min="7175" max="7175" width="6.5" style="5" customWidth="1"/>
    <col min="7176" max="7176" width="6.25" style="5" customWidth="1"/>
    <col min="7177" max="7178" width="6.625" style="5" customWidth="1"/>
    <col min="7179" max="7179" width="10.375" style="5" customWidth="1"/>
    <col min="7180" max="7180" width="9.5" style="5" customWidth="1"/>
    <col min="7181" max="7181" width="24" style="5" customWidth="1"/>
    <col min="7182" max="7182" width="5.875" style="5" customWidth="1"/>
    <col min="7183" max="7183" width="5.25" style="5" customWidth="1"/>
    <col min="7184" max="7184" width="8.5" style="5" customWidth="1"/>
    <col min="7185" max="7185" width="4.625" style="5" customWidth="1"/>
    <col min="7186" max="7424" width="9" style="5"/>
    <col min="7425" max="7425" width="4.125" style="5" customWidth="1"/>
    <col min="7426" max="7426" width="9.125" style="5" customWidth="1"/>
    <col min="7427" max="7427" width="6.375" style="5" customWidth="1"/>
    <col min="7428" max="7428" width="5.5" style="5" customWidth="1"/>
    <col min="7429" max="7429" width="6" style="5" customWidth="1"/>
    <col min="7430" max="7430" width="5.75" style="5" customWidth="1"/>
    <col min="7431" max="7431" width="6.5" style="5" customWidth="1"/>
    <col min="7432" max="7432" width="6.25" style="5" customWidth="1"/>
    <col min="7433" max="7434" width="6.625" style="5" customWidth="1"/>
    <col min="7435" max="7435" width="10.375" style="5" customWidth="1"/>
    <col min="7436" max="7436" width="9.5" style="5" customWidth="1"/>
    <col min="7437" max="7437" width="24" style="5" customWidth="1"/>
    <col min="7438" max="7438" width="5.875" style="5" customWidth="1"/>
    <col min="7439" max="7439" width="5.25" style="5" customWidth="1"/>
    <col min="7440" max="7440" width="8.5" style="5" customWidth="1"/>
    <col min="7441" max="7441" width="4.625" style="5" customWidth="1"/>
    <col min="7442" max="7680" width="9" style="5"/>
    <col min="7681" max="7681" width="4.125" style="5" customWidth="1"/>
    <col min="7682" max="7682" width="9.125" style="5" customWidth="1"/>
    <col min="7683" max="7683" width="6.375" style="5" customWidth="1"/>
    <col min="7684" max="7684" width="5.5" style="5" customWidth="1"/>
    <col min="7685" max="7685" width="6" style="5" customWidth="1"/>
    <col min="7686" max="7686" width="5.75" style="5" customWidth="1"/>
    <col min="7687" max="7687" width="6.5" style="5" customWidth="1"/>
    <col min="7688" max="7688" width="6.25" style="5" customWidth="1"/>
    <col min="7689" max="7690" width="6.625" style="5" customWidth="1"/>
    <col min="7691" max="7691" width="10.375" style="5" customWidth="1"/>
    <col min="7692" max="7692" width="9.5" style="5" customWidth="1"/>
    <col min="7693" max="7693" width="24" style="5" customWidth="1"/>
    <col min="7694" max="7694" width="5.875" style="5" customWidth="1"/>
    <col min="7695" max="7695" width="5.25" style="5" customWidth="1"/>
    <col min="7696" max="7696" width="8.5" style="5" customWidth="1"/>
    <col min="7697" max="7697" width="4.625" style="5" customWidth="1"/>
    <col min="7698" max="7936" width="9" style="5"/>
    <col min="7937" max="7937" width="4.125" style="5" customWidth="1"/>
    <col min="7938" max="7938" width="9.125" style="5" customWidth="1"/>
    <col min="7939" max="7939" width="6.375" style="5" customWidth="1"/>
    <col min="7940" max="7940" width="5.5" style="5" customWidth="1"/>
    <col min="7941" max="7941" width="6" style="5" customWidth="1"/>
    <col min="7942" max="7942" width="5.75" style="5" customWidth="1"/>
    <col min="7943" max="7943" width="6.5" style="5" customWidth="1"/>
    <col min="7944" max="7944" width="6.25" style="5" customWidth="1"/>
    <col min="7945" max="7946" width="6.625" style="5" customWidth="1"/>
    <col min="7947" max="7947" width="10.375" style="5" customWidth="1"/>
    <col min="7948" max="7948" width="9.5" style="5" customWidth="1"/>
    <col min="7949" max="7949" width="24" style="5" customWidth="1"/>
    <col min="7950" max="7950" width="5.875" style="5" customWidth="1"/>
    <col min="7951" max="7951" width="5.25" style="5" customWidth="1"/>
    <col min="7952" max="7952" width="8.5" style="5" customWidth="1"/>
    <col min="7953" max="7953" width="4.625" style="5" customWidth="1"/>
    <col min="7954" max="8192" width="9" style="5"/>
    <col min="8193" max="8193" width="4.125" style="5" customWidth="1"/>
    <col min="8194" max="8194" width="9.125" style="5" customWidth="1"/>
    <col min="8195" max="8195" width="6.375" style="5" customWidth="1"/>
    <col min="8196" max="8196" width="5.5" style="5" customWidth="1"/>
    <col min="8197" max="8197" width="6" style="5" customWidth="1"/>
    <col min="8198" max="8198" width="5.75" style="5" customWidth="1"/>
    <col min="8199" max="8199" width="6.5" style="5" customWidth="1"/>
    <col min="8200" max="8200" width="6.25" style="5" customWidth="1"/>
    <col min="8201" max="8202" width="6.625" style="5" customWidth="1"/>
    <col min="8203" max="8203" width="10.375" style="5" customWidth="1"/>
    <col min="8204" max="8204" width="9.5" style="5" customWidth="1"/>
    <col min="8205" max="8205" width="24" style="5" customWidth="1"/>
    <col min="8206" max="8206" width="5.875" style="5" customWidth="1"/>
    <col min="8207" max="8207" width="5.25" style="5" customWidth="1"/>
    <col min="8208" max="8208" width="8.5" style="5" customWidth="1"/>
    <col min="8209" max="8209" width="4.625" style="5" customWidth="1"/>
    <col min="8210" max="8448" width="9" style="5"/>
    <col min="8449" max="8449" width="4.125" style="5" customWidth="1"/>
    <col min="8450" max="8450" width="9.125" style="5" customWidth="1"/>
    <col min="8451" max="8451" width="6.375" style="5" customWidth="1"/>
    <col min="8452" max="8452" width="5.5" style="5" customWidth="1"/>
    <col min="8453" max="8453" width="6" style="5" customWidth="1"/>
    <col min="8454" max="8454" width="5.75" style="5" customWidth="1"/>
    <col min="8455" max="8455" width="6.5" style="5" customWidth="1"/>
    <col min="8456" max="8456" width="6.25" style="5" customWidth="1"/>
    <col min="8457" max="8458" width="6.625" style="5" customWidth="1"/>
    <col min="8459" max="8459" width="10.375" style="5" customWidth="1"/>
    <col min="8460" max="8460" width="9.5" style="5" customWidth="1"/>
    <col min="8461" max="8461" width="24" style="5" customWidth="1"/>
    <col min="8462" max="8462" width="5.875" style="5" customWidth="1"/>
    <col min="8463" max="8463" width="5.25" style="5" customWidth="1"/>
    <col min="8464" max="8464" width="8.5" style="5" customWidth="1"/>
    <col min="8465" max="8465" width="4.625" style="5" customWidth="1"/>
    <col min="8466" max="8704" width="9" style="5"/>
    <col min="8705" max="8705" width="4.125" style="5" customWidth="1"/>
    <col min="8706" max="8706" width="9.125" style="5" customWidth="1"/>
    <col min="8707" max="8707" width="6.375" style="5" customWidth="1"/>
    <col min="8708" max="8708" width="5.5" style="5" customWidth="1"/>
    <col min="8709" max="8709" width="6" style="5" customWidth="1"/>
    <col min="8710" max="8710" width="5.75" style="5" customWidth="1"/>
    <col min="8711" max="8711" width="6.5" style="5" customWidth="1"/>
    <col min="8712" max="8712" width="6.25" style="5" customWidth="1"/>
    <col min="8713" max="8714" width="6.625" style="5" customWidth="1"/>
    <col min="8715" max="8715" width="10.375" style="5" customWidth="1"/>
    <col min="8716" max="8716" width="9.5" style="5" customWidth="1"/>
    <col min="8717" max="8717" width="24" style="5" customWidth="1"/>
    <col min="8718" max="8718" width="5.875" style="5" customWidth="1"/>
    <col min="8719" max="8719" width="5.25" style="5" customWidth="1"/>
    <col min="8720" max="8720" width="8.5" style="5" customWidth="1"/>
    <col min="8721" max="8721" width="4.625" style="5" customWidth="1"/>
    <col min="8722" max="8960" width="9" style="5"/>
    <col min="8961" max="8961" width="4.125" style="5" customWidth="1"/>
    <col min="8962" max="8962" width="9.125" style="5" customWidth="1"/>
    <col min="8963" max="8963" width="6.375" style="5" customWidth="1"/>
    <col min="8964" max="8964" width="5.5" style="5" customWidth="1"/>
    <col min="8965" max="8965" width="6" style="5" customWidth="1"/>
    <col min="8966" max="8966" width="5.75" style="5" customWidth="1"/>
    <col min="8967" max="8967" width="6.5" style="5" customWidth="1"/>
    <col min="8968" max="8968" width="6.25" style="5" customWidth="1"/>
    <col min="8969" max="8970" width="6.625" style="5" customWidth="1"/>
    <col min="8971" max="8971" width="10.375" style="5" customWidth="1"/>
    <col min="8972" max="8972" width="9.5" style="5" customWidth="1"/>
    <col min="8973" max="8973" width="24" style="5" customWidth="1"/>
    <col min="8974" max="8974" width="5.875" style="5" customWidth="1"/>
    <col min="8975" max="8975" width="5.25" style="5" customWidth="1"/>
    <col min="8976" max="8976" width="8.5" style="5" customWidth="1"/>
    <col min="8977" max="8977" width="4.625" style="5" customWidth="1"/>
    <col min="8978" max="9216" width="9" style="5"/>
    <col min="9217" max="9217" width="4.125" style="5" customWidth="1"/>
    <col min="9218" max="9218" width="9.125" style="5" customWidth="1"/>
    <col min="9219" max="9219" width="6.375" style="5" customWidth="1"/>
    <col min="9220" max="9220" width="5.5" style="5" customWidth="1"/>
    <col min="9221" max="9221" width="6" style="5" customWidth="1"/>
    <col min="9222" max="9222" width="5.75" style="5" customWidth="1"/>
    <col min="9223" max="9223" width="6.5" style="5" customWidth="1"/>
    <col min="9224" max="9224" width="6.25" style="5" customWidth="1"/>
    <col min="9225" max="9226" width="6.625" style="5" customWidth="1"/>
    <col min="9227" max="9227" width="10.375" style="5" customWidth="1"/>
    <col min="9228" max="9228" width="9.5" style="5" customWidth="1"/>
    <col min="9229" max="9229" width="24" style="5" customWidth="1"/>
    <col min="9230" max="9230" width="5.875" style="5" customWidth="1"/>
    <col min="9231" max="9231" width="5.25" style="5" customWidth="1"/>
    <col min="9232" max="9232" width="8.5" style="5" customWidth="1"/>
    <col min="9233" max="9233" width="4.625" style="5" customWidth="1"/>
    <col min="9234" max="9472" width="9" style="5"/>
    <col min="9473" max="9473" width="4.125" style="5" customWidth="1"/>
    <col min="9474" max="9474" width="9.125" style="5" customWidth="1"/>
    <col min="9475" max="9475" width="6.375" style="5" customWidth="1"/>
    <col min="9476" max="9476" width="5.5" style="5" customWidth="1"/>
    <col min="9477" max="9477" width="6" style="5" customWidth="1"/>
    <col min="9478" max="9478" width="5.75" style="5" customWidth="1"/>
    <col min="9479" max="9479" width="6.5" style="5" customWidth="1"/>
    <col min="9480" max="9480" width="6.25" style="5" customWidth="1"/>
    <col min="9481" max="9482" width="6.625" style="5" customWidth="1"/>
    <col min="9483" max="9483" width="10.375" style="5" customWidth="1"/>
    <col min="9484" max="9484" width="9.5" style="5" customWidth="1"/>
    <col min="9485" max="9485" width="24" style="5" customWidth="1"/>
    <col min="9486" max="9486" width="5.875" style="5" customWidth="1"/>
    <col min="9487" max="9487" width="5.25" style="5" customWidth="1"/>
    <col min="9488" max="9488" width="8.5" style="5" customWidth="1"/>
    <col min="9489" max="9489" width="4.625" style="5" customWidth="1"/>
    <col min="9490" max="9728" width="9" style="5"/>
    <col min="9729" max="9729" width="4.125" style="5" customWidth="1"/>
    <col min="9730" max="9730" width="9.125" style="5" customWidth="1"/>
    <col min="9731" max="9731" width="6.375" style="5" customWidth="1"/>
    <col min="9732" max="9732" width="5.5" style="5" customWidth="1"/>
    <col min="9733" max="9733" width="6" style="5" customWidth="1"/>
    <col min="9734" max="9734" width="5.75" style="5" customWidth="1"/>
    <col min="9735" max="9735" width="6.5" style="5" customWidth="1"/>
    <col min="9736" max="9736" width="6.25" style="5" customWidth="1"/>
    <col min="9737" max="9738" width="6.625" style="5" customWidth="1"/>
    <col min="9739" max="9739" width="10.375" style="5" customWidth="1"/>
    <col min="9740" max="9740" width="9.5" style="5" customWidth="1"/>
    <col min="9741" max="9741" width="24" style="5" customWidth="1"/>
    <col min="9742" max="9742" width="5.875" style="5" customWidth="1"/>
    <col min="9743" max="9743" width="5.25" style="5" customWidth="1"/>
    <col min="9744" max="9744" width="8.5" style="5" customWidth="1"/>
    <col min="9745" max="9745" width="4.625" style="5" customWidth="1"/>
    <col min="9746" max="9984" width="9" style="5"/>
    <col min="9985" max="9985" width="4.125" style="5" customWidth="1"/>
    <col min="9986" max="9986" width="9.125" style="5" customWidth="1"/>
    <col min="9987" max="9987" width="6.375" style="5" customWidth="1"/>
    <col min="9988" max="9988" width="5.5" style="5" customWidth="1"/>
    <col min="9989" max="9989" width="6" style="5" customWidth="1"/>
    <col min="9990" max="9990" width="5.75" style="5" customWidth="1"/>
    <col min="9991" max="9991" width="6.5" style="5" customWidth="1"/>
    <col min="9992" max="9992" width="6.25" style="5" customWidth="1"/>
    <col min="9993" max="9994" width="6.625" style="5" customWidth="1"/>
    <col min="9995" max="9995" width="10.375" style="5" customWidth="1"/>
    <col min="9996" max="9996" width="9.5" style="5" customWidth="1"/>
    <col min="9997" max="9997" width="24" style="5" customWidth="1"/>
    <col min="9998" max="9998" width="5.875" style="5" customWidth="1"/>
    <col min="9999" max="9999" width="5.25" style="5" customWidth="1"/>
    <col min="10000" max="10000" width="8.5" style="5" customWidth="1"/>
    <col min="10001" max="10001" width="4.625" style="5" customWidth="1"/>
    <col min="10002" max="10240" width="9" style="5"/>
    <col min="10241" max="10241" width="4.125" style="5" customWidth="1"/>
    <col min="10242" max="10242" width="9.125" style="5" customWidth="1"/>
    <col min="10243" max="10243" width="6.375" style="5" customWidth="1"/>
    <col min="10244" max="10244" width="5.5" style="5" customWidth="1"/>
    <col min="10245" max="10245" width="6" style="5" customWidth="1"/>
    <col min="10246" max="10246" width="5.75" style="5" customWidth="1"/>
    <col min="10247" max="10247" width="6.5" style="5" customWidth="1"/>
    <col min="10248" max="10248" width="6.25" style="5" customWidth="1"/>
    <col min="10249" max="10250" width="6.625" style="5" customWidth="1"/>
    <col min="10251" max="10251" width="10.375" style="5" customWidth="1"/>
    <col min="10252" max="10252" width="9.5" style="5" customWidth="1"/>
    <col min="10253" max="10253" width="24" style="5" customWidth="1"/>
    <col min="10254" max="10254" width="5.875" style="5" customWidth="1"/>
    <col min="10255" max="10255" width="5.25" style="5" customWidth="1"/>
    <col min="10256" max="10256" width="8.5" style="5" customWidth="1"/>
    <col min="10257" max="10257" width="4.625" style="5" customWidth="1"/>
    <col min="10258" max="10496" width="9" style="5"/>
    <col min="10497" max="10497" width="4.125" style="5" customWidth="1"/>
    <col min="10498" max="10498" width="9.125" style="5" customWidth="1"/>
    <col min="10499" max="10499" width="6.375" style="5" customWidth="1"/>
    <col min="10500" max="10500" width="5.5" style="5" customWidth="1"/>
    <col min="10501" max="10501" width="6" style="5" customWidth="1"/>
    <col min="10502" max="10502" width="5.75" style="5" customWidth="1"/>
    <col min="10503" max="10503" width="6.5" style="5" customWidth="1"/>
    <col min="10504" max="10504" width="6.25" style="5" customWidth="1"/>
    <col min="10505" max="10506" width="6.625" style="5" customWidth="1"/>
    <col min="10507" max="10507" width="10.375" style="5" customWidth="1"/>
    <col min="10508" max="10508" width="9.5" style="5" customWidth="1"/>
    <col min="10509" max="10509" width="24" style="5" customWidth="1"/>
    <col min="10510" max="10510" width="5.875" style="5" customWidth="1"/>
    <col min="10511" max="10511" width="5.25" style="5" customWidth="1"/>
    <col min="10512" max="10512" width="8.5" style="5" customWidth="1"/>
    <col min="10513" max="10513" width="4.625" style="5" customWidth="1"/>
    <col min="10514" max="10752" width="9" style="5"/>
    <col min="10753" max="10753" width="4.125" style="5" customWidth="1"/>
    <col min="10754" max="10754" width="9.125" style="5" customWidth="1"/>
    <col min="10755" max="10755" width="6.375" style="5" customWidth="1"/>
    <col min="10756" max="10756" width="5.5" style="5" customWidth="1"/>
    <col min="10757" max="10757" width="6" style="5" customWidth="1"/>
    <col min="10758" max="10758" width="5.75" style="5" customWidth="1"/>
    <col min="10759" max="10759" width="6.5" style="5" customWidth="1"/>
    <col min="10760" max="10760" width="6.25" style="5" customWidth="1"/>
    <col min="10761" max="10762" width="6.625" style="5" customWidth="1"/>
    <col min="10763" max="10763" width="10.375" style="5" customWidth="1"/>
    <col min="10764" max="10764" width="9.5" style="5" customWidth="1"/>
    <col min="10765" max="10765" width="24" style="5" customWidth="1"/>
    <col min="10766" max="10766" width="5.875" style="5" customWidth="1"/>
    <col min="10767" max="10767" width="5.25" style="5" customWidth="1"/>
    <col min="10768" max="10768" width="8.5" style="5" customWidth="1"/>
    <col min="10769" max="10769" width="4.625" style="5" customWidth="1"/>
    <col min="10770" max="11008" width="9" style="5"/>
    <col min="11009" max="11009" width="4.125" style="5" customWidth="1"/>
    <col min="11010" max="11010" width="9.125" style="5" customWidth="1"/>
    <col min="11011" max="11011" width="6.375" style="5" customWidth="1"/>
    <col min="11012" max="11012" width="5.5" style="5" customWidth="1"/>
    <col min="11013" max="11013" width="6" style="5" customWidth="1"/>
    <col min="11014" max="11014" width="5.75" style="5" customWidth="1"/>
    <col min="11015" max="11015" width="6.5" style="5" customWidth="1"/>
    <col min="11016" max="11016" width="6.25" style="5" customWidth="1"/>
    <col min="11017" max="11018" width="6.625" style="5" customWidth="1"/>
    <col min="11019" max="11019" width="10.375" style="5" customWidth="1"/>
    <col min="11020" max="11020" width="9.5" style="5" customWidth="1"/>
    <col min="11021" max="11021" width="24" style="5" customWidth="1"/>
    <col min="11022" max="11022" width="5.875" style="5" customWidth="1"/>
    <col min="11023" max="11023" width="5.25" style="5" customWidth="1"/>
    <col min="11024" max="11024" width="8.5" style="5" customWidth="1"/>
    <col min="11025" max="11025" width="4.625" style="5" customWidth="1"/>
    <col min="11026" max="11264" width="9" style="5"/>
    <col min="11265" max="11265" width="4.125" style="5" customWidth="1"/>
    <col min="11266" max="11266" width="9.125" style="5" customWidth="1"/>
    <col min="11267" max="11267" width="6.375" style="5" customWidth="1"/>
    <col min="11268" max="11268" width="5.5" style="5" customWidth="1"/>
    <col min="11269" max="11269" width="6" style="5" customWidth="1"/>
    <col min="11270" max="11270" width="5.75" style="5" customWidth="1"/>
    <col min="11271" max="11271" width="6.5" style="5" customWidth="1"/>
    <col min="11272" max="11272" width="6.25" style="5" customWidth="1"/>
    <col min="11273" max="11274" width="6.625" style="5" customWidth="1"/>
    <col min="11275" max="11275" width="10.375" style="5" customWidth="1"/>
    <col min="11276" max="11276" width="9.5" style="5" customWidth="1"/>
    <col min="11277" max="11277" width="24" style="5" customWidth="1"/>
    <col min="11278" max="11278" width="5.875" style="5" customWidth="1"/>
    <col min="11279" max="11279" width="5.25" style="5" customWidth="1"/>
    <col min="11280" max="11280" width="8.5" style="5" customWidth="1"/>
    <col min="11281" max="11281" width="4.625" style="5" customWidth="1"/>
    <col min="11282" max="11520" width="9" style="5"/>
    <col min="11521" max="11521" width="4.125" style="5" customWidth="1"/>
    <col min="11522" max="11522" width="9.125" style="5" customWidth="1"/>
    <col min="11523" max="11523" width="6.375" style="5" customWidth="1"/>
    <col min="11524" max="11524" width="5.5" style="5" customWidth="1"/>
    <col min="11525" max="11525" width="6" style="5" customWidth="1"/>
    <col min="11526" max="11526" width="5.75" style="5" customWidth="1"/>
    <col min="11527" max="11527" width="6.5" style="5" customWidth="1"/>
    <col min="11528" max="11528" width="6.25" style="5" customWidth="1"/>
    <col min="11529" max="11530" width="6.625" style="5" customWidth="1"/>
    <col min="11531" max="11531" width="10.375" style="5" customWidth="1"/>
    <col min="11532" max="11532" width="9.5" style="5" customWidth="1"/>
    <col min="11533" max="11533" width="24" style="5" customWidth="1"/>
    <col min="11534" max="11534" width="5.875" style="5" customWidth="1"/>
    <col min="11535" max="11535" width="5.25" style="5" customWidth="1"/>
    <col min="11536" max="11536" width="8.5" style="5" customWidth="1"/>
    <col min="11537" max="11537" width="4.625" style="5" customWidth="1"/>
    <col min="11538" max="11776" width="9" style="5"/>
    <col min="11777" max="11777" width="4.125" style="5" customWidth="1"/>
    <col min="11778" max="11778" width="9.125" style="5" customWidth="1"/>
    <col min="11779" max="11779" width="6.375" style="5" customWidth="1"/>
    <col min="11780" max="11780" width="5.5" style="5" customWidth="1"/>
    <col min="11781" max="11781" width="6" style="5" customWidth="1"/>
    <col min="11782" max="11782" width="5.75" style="5" customWidth="1"/>
    <col min="11783" max="11783" width="6.5" style="5" customWidth="1"/>
    <col min="11784" max="11784" width="6.25" style="5" customWidth="1"/>
    <col min="11785" max="11786" width="6.625" style="5" customWidth="1"/>
    <col min="11787" max="11787" width="10.375" style="5" customWidth="1"/>
    <col min="11788" max="11788" width="9.5" style="5" customWidth="1"/>
    <col min="11789" max="11789" width="24" style="5" customWidth="1"/>
    <col min="11790" max="11790" width="5.875" style="5" customWidth="1"/>
    <col min="11791" max="11791" width="5.25" style="5" customWidth="1"/>
    <col min="11792" max="11792" width="8.5" style="5" customWidth="1"/>
    <col min="11793" max="11793" width="4.625" style="5" customWidth="1"/>
    <col min="11794" max="12032" width="9" style="5"/>
    <col min="12033" max="12033" width="4.125" style="5" customWidth="1"/>
    <col min="12034" max="12034" width="9.125" style="5" customWidth="1"/>
    <col min="12035" max="12035" width="6.375" style="5" customWidth="1"/>
    <col min="12036" max="12036" width="5.5" style="5" customWidth="1"/>
    <col min="12037" max="12037" width="6" style="5" customWidth="1"/>
    <col min="12038" max="12038" width="5.75" style="5" customWidth="1"/>
    <col min="12039" max="12039" width="6.5" style="5" customWidth="1"/>
    <col min="12040" max="12040" width="6.25" style="5" customWidth="1"/>
    <col min="12041" max="12042" width="6.625" style="5" customWidth="1"/>
    <col min="12043" max="12043" width="10.375" style="5" customWidth="1"/>
    <col min="12044" max="12044" width="9.5" style="5" customWidth="1"/>
    <col min="12045" max="12045" width="24" style="5" customWidth="1"/>
    <col min="12046" max="12046" width="5.875" style="5" customWidth="1"/>
    <col min="12047" max="12047" width="5.25" style="5" customWidth="1"/>
    <col min="12048" max="12048" width="8.5" style="5" customWidth="1"/>
    <col min="12049" max="12049" width="4.625" style="5" customWidth="1"/>
    <col min="12050" max="12288" width="9" style="5"/>
    <col min="12289" max="12289" width="4.125" style="5" customWidth="1"/>
    <col min="12290" max="12290" width="9.125" style="5" customWidth="1"/>
    <col min="12291" max="12291" width="6.375" style="5" customWidth="1"/>
    <col min="12292" max="12292" width="5.5" style="5" customWidth="1"/>
    <col min="12293" max="12293" width="6" style="5" customWidth="1"/>
    <col min="12294" max="12294" width="5.75" style="5" customWidth="1"/>
    <col min="12295" max="12295" width="6.5" style="5" customWidth="1"/>
    <col min="12296" max="12296" width="6.25" style="5" customWidth="1"/>
    <col min="12297" max="12298" width="6.625" style="5" customWidth="1"/>
    <col min="12299" max="12299" width="10.375" style="5" customWidth="1"/>
    <col min="12300" max="12300" width="9.5" style="5" customWidth="1"/>
    <col min="12301" max="12301" width="24" style="5" customWidth="1"/>
    <col min="12302" max="12302" width="5.875" style="5" customWidth="1"/>
    <col min="12303" max="12303" width="5.25" style="5" customWidth="1"/>
    <col min="12304" max="12304" width="8.5" style="5" customWidth="1"/>
    <col min="12305" max="12305" width="4.625" style="5" customWidth="1"/>
    <col min="12306" max="12544" width="9" style="5"/>
    <col min="12545" max="12545" width="4.125" style="5" customWidth="1"/>
    <col min="12546" max="12546" width="9.125" style="5" customWidth="1"/>
    <col min="12547" max="12547" width="6.375" style="5" customWidth="1"/>
    <col min="12548" max="12548" width="5.5" style="5" customWidth="1"/>
    <col min="12549" max="12549" width="6" style="5" customWidth="1"/>
    <col min="12550" max="12550" width="5.75" style="5" customWidth="1"/>
    <col min="12551" max="12551" width="6.5" style="5" customWidth="1"/>
    <col min="12552" max="12552" width="6.25" style="5" customWidth="1"/>
    <col min="12553" max="12554" width="6.625" style="5" customWidth="1"/>
    <col min="12555" max="12555" width="10.375" style="5" customWidth="1"/>
    <col min="12556" max="12556" width="9.5" style="5" customWidth="1"/>
    <col min="12557" max="12557" width="24" style="5" customWidth="1"/>
    <col min="12558" max="12558" width="5.875" style="5" customWidth="1"/>
    <col min="12559" max="12559" width="5.25" style="5" customWidth="1"/>
    <col min="12560" max="12560" width="8.5" style="5" customWidth="1"/>
    <col min="12561" max="12561" width="4.625" style="5" customWidth="1"/>
    <col min="12562" max="12800" width="9" style="5"/>
    <col min="12801" max="12801" width="4.125" style="5" customWidth="1"/>
    <col min="12802" max="12802" width="9.125" style="5" customWidth="1"/>
    <col min="12803" max="12803" width="6.375" style="5" customWidth="1"/>
    <col min="12804" max="12804" width="5.5" style="5" customWidth="1"/>
    <col min="12805" max="12805" width="6" style="5" customWidth="1"/>
    <col min="12806" max="12806" width="5.75" style="5" customWidth="1"/>
    <col min="12807" max="12807" width="6.5" style="5" customWidth="1"/>
    <col min="12808" max="12808" width="6.25" style="5" customWidth="1"/>
    <col min="12809" max="12810" width="6.625" style="5" customWidth="1"/>
    <col min="12811" max="12811" width="10.375" style="5" customWidth="1"/>
    <col min="12812" max="12812" width="9.5" style="5" customWidth="1"/>
    <col min="12813" max="12813" width="24" style="5" customWidth="1"/>
    <col min="12814" max="12814" width="5.875" style="5" customWidth="1"/>
    <col min="12815" max="12815" width="5.25" style="5" customWidth="1"/>
    <col min="12816" max="12816" width="8.5" style="5" customWidth="1"/>
    <col min="12817" max="12817" width="4.625" style="5" customWidth="1"/>
    <col min="12818" max="13056" width="9" style="5"/>
    <col min="13057" max="13057" width="4.125" style="5" customWidth="1"/>
    <col min="13058" max="13058" width="9.125" style="5" customWidth="1"/>
    <col min="13059" max="13059" width="6.375" style="5" customWidth="1"/>
    <col min="13060" max="13060" width="5.5" style="5" customWidth="1"/>
    <col min="13061" max="13061" width="6" style="5" customWidth="1"/>
    <col min="13062" max="13062" width="5.75" style="5" customWidth="1"/>
    <col min="13063" max="13063" width="6.5" style="5" customWidth="1"/>
    <col min="13064" max="13064" width="6.25" style="5" customWidth="1"/>
    <col min="13065" max="13066" width="6.625" style="5" customWidth="1"/>
    <col min="13067" max="13067" width="10.375" style="5" customWidth="1"/>
    <col min="13068" max="13068" width="9.5" style="5" customWidth="1"/>
    <col min="13069" max="13069" width="24" style="5" customWidth="1"/>
    <col min="13070" max="13070" width="5.875" style="5" customWidth="1"/>
    <col min="13071" max="13071" width="5.25" style="5" customWidth="1"/>
    <col min="13072" max="13072" width="8.5" style="5" customWidth="1"/>
    <col min="13073" max="13073" width="4.625" style="5" customWidth="1"/>
    <col min="13074" max="13312" width="9" style="5"/>
    <col min="13313" max="13313" width="4.125" style="5" customWidth="1"/>
    <col min="13314" max="13314" width="9.125" style="5" customWidth="1"/>
    <col min="13315" max="13315" width="6.375" style="5" customWidth="1"/>
    <col min="13316" max="13316" width="5.5" style="5" customWidth="1"/>
    <col min="13317" max="13317" width="6" style="5" customWidth="1"/>
    <col min="13318" max="13318" width="5.75" style="5" customWidth="1"/>
    <col min="13319" max="13319" width="6.5" style="5" customWidth="1"/>
    <col min="13320" max="13320" width="6.25" style="5" customWidth="1"/>
    <col min="13321" max="13322" width="6.625" style="5" customWidth="1"/>
    <col min="13323" max="13323" width="10.375" style="5" customWidth="1"/>
    <col min="13324" max="13324" width="9.5" style="5" customWidth="1"/>
    <col min="13325" max="13325" width="24" style="5" customWidth="1"/>
    <col min="13326" max="13326" width="5.875" style="5" customWidth="1"/>
    <col min="13327" max="13327" width="5.25" style="5" customWidth="1"/>
    <col min="13328" max="13328" width="8.5" style="5" customWidth="1"/>
    <col min="13329" max="13329" width="4.625" style="5" customWidth="1"/>
    <col min="13330" max="13568" width="9" style="5"/>
    <col min="13569" max="13569" width="4.125" style="5" customWidth="1"/>
    <col min="13570" max="13570" width="9.125" style="5" customWidth="1"/>
    <col min="13571" max="13571" width="6.375" style="5" customWidth="1"/>
    <col min="13572" max="13572" width="5.5" style="5" customWidth="1"/>
    <col min="13573" max="13573" width="6" style="5" customWidth="1"/>
    <col min="13574" max="13574" width="5.75" style="5" customWidth="1"/>
    <col min="13575" max="13575" width="6.5" style="5" customWidth="1"/>
    <col min="13576" max="13576" width="6.25" style="5" customWidth="1"/>
    <col min="13577" max="13578" width="6.625" style="5" customWidth="1"/>
    <col min="13579" max="13579" width="10.375" style="5" customWidth="1"/>
    <col min="13580" max="13580" width="9.5" style="5" customWidth="1"/>
    <col min="13581" max="13581" width="24" style="5" customWidth="1"/>
    <col min="13582" max="13582" width="5.875" style="5" customWidth="1"/>
    <col min="13583" max="13583" width="5.25" style="5" customWidth="1"/>
    <col min="13584" max="13584" width="8.5" style="5" customWidth="1"/>
    <col min="13585" max="13585" width="4.625" style="5" customWidth="1"/>
    <col min="13586" max="13824" width="9" style="5"/>
    <col min="13825" max="13825" width="4.125" style="5" customWidth="1"/>
    <col min="13826" max="13826" width="9.125" style="5" customWidth="1"/>
    <col min="13827" max="13827" width="6.375" style="5" customWidth="1"/>
    <col min="13828" max="13828" width="5.5" style="5" customWidth="1"/>
    <col min="13829" max="13829" width="6" style="5" customWidth="1"/>
    <col min="13830" max="13830" width="5.75" style="5" customWidth="1"/>
    <col min="13831" max="13831" width="6.5" style="5" customWidth="1"/>
    <col min="13832" max="13832" width="6.25" style="5" customWidth="1"/>
    <col min="13833" max="13834" width="6.625" style="5" customWidth="1"/>
    <col min="13835" max="13835" width="10.375" style="5" customWidth="1"/>
    <col min="13836" max="13836" width="9.5" style="5" customWidth="1"/>
    <col min="13837" max="13837" width="24" style="5" customWidth="1"/>
    <col min="13838" max="13838" width="5.875" style="5" customWidth="1"/>
    <col min="13839" max="13839" width="5.25" style="5" customWidth="1"/>
    <col min="13840" max="13840" width="8.5" style="5" customWidth="1"/>
    <col min="13841" max="13841" width="4.625" style="5" customWidth="1"/>
    <col min="13842" max="14080" width="9" style="5"/>
    <col min="14081" max="14081" width="4.125" style="5" customWidth="1"/>
    <col min="14082" max="14082" width="9.125" style="5" customWidth="1"/>
    <col min="14083" max="14083" width="6.375" style="5" customWidth="1"/>
    <col min="14084" max="14084" width="5.5" style="5" customWidth="1"/>
    <col min="14085" max="14085" width="6" style="5" customWidth="1"/>
    <col min="14086" max="14086" width="5.75" style="5" customWidth="1"/>
    <col min="14087" max="14087" width="6.5" style="5" customWidth="1"/>
    <col min="14088" max="14088" width="6.25" style="5" customWidth="1"/>
    <col min="14089" max="14090" width="6.625" style="5" customWidth="1"/>
    <col min="14091" max="14091" width="10.375" style="5" customWidth="1"/>
    <col min="14092" max="14092" width="9.5" style="5" customWidth="1"/>
    <col min="14093" max="14093" width="24" style="5" customWidth="1"/>
    <col min="14094" max="14094" width="5.875" style="5" customWidth="1"/>
    <col min="14095" max="14095" width="5.25" style="5" customWidth="1"/>
    <col min="14096" max="14096" width="8.5" style="5" customWidth="1"/>
    <col min="14097" max="14097" width="4.625" style="5" customWidth="1"/>
    <col min="14098" max="14336" width="9" style="5"/>
    <col min="14337" max="14337" width="4.125" style="5" customWidth="1"/>
    <col min="14338" max="14338" width="9.125" style="5" customWidth="1"/>
    <col min="14339" max="14339" width="6.375" style="5" customWidth="1"/>
    <col min="14340" max="14340" width="5.5" style="5" customWidth="1"/>
    <col min="14341" max="14341" width="6" style="5" customWidth="1"/>
    <col min="14342" max="14342" width="5.75" style="5" customWidth="1"/>
    <col min="14343" max="14343" width="6.5" style="5" customWidth="1"/>
    <col min="14344" max="14344" width="6.25" style="5" customWidth="1"/>
    <col min="14345" max="14346" width="6.625" style="5" customWidth="1"/>
    <col min="14347" max="14347" width="10.375" style="5" customWidth="1"/>
    <col min="14348" max="14348" width="9.5" style="5" customWidth="1"/>
    <col min="14349" max="14349" width="24" style="5" customWidth="1"/>
    <col min="14350" max="14350" width="5.875" style="5" customWidth="1"/>
    <col min="14351" max="14351" width="5.25" style="5" customWidth="1"/>
    <col min="14352" max="14352" width="8.5" style="5" customWidth="1"/>
    <col min="14353" max="14353" width="4.625" style="5" customWidth="1"/>
    <col min="14354" max="14592" width="9" style="5"/>
    <col min="14593" max="14593" width="4.125" style="5" customWidth="1"/>
    <col min="14594" max="14594" width="9.125" style="5" customWidth="1"/>
    <col min="14595" max="14595" width="6.375" style="5" customWidth="1"/>
    <col min="14596" max="14596" width="5.5" style="5" customWidth="1"/>
    <col min="14597" max="14597" width="6" style="5" customWidth="1"/>
    <col min="14598" max="14598" width="5.75" style="5" customWidth="1"/>
    <col min="14599" max="14599" width="6.5" style="5" customWidth="1"/>
    <col min="14600" max="14600" width="6.25" style="5" customWidth="1"/>
    <col min="14601" max="14602" width="6.625" style="5" customWidth="1"/>
    <col min="14603" max="14603" width="10.375" style="5" customWidth="1"/>
    <col min="14604" max="14604" width="9.5" style="5" customWidth="1"/>
    <col min="14605" max="14605" width="24" style="5" customWidth="1"/>
    <col min="14606" max="14606" width="5.875" style="5" customWidth="1"/>
    <col min="14607" max="14607" width="5.25" style="5" customWidth="1"/>
    <col min="14608" max="14608" width="8.5" style="5" customWidth="1"/>
    <col min="14609" max="14609" width="4.625" style="5" customWidth="1"/>
    <col min="14610" max="14848" width="9" style="5"/>
    <col min="14849" max="14849" width="4.125" style="5" customWidth="1"/>
    <col min="14850" max="14850" width="9.125" style="5" customWidth="1"/>
    <col min="14851" max="14851" width="6.375" style="5" customWidth="1"/>
    <col min="14852" max="14852" width="5.5" style="5" customWidth="1"/>
    <col min="14853" max="14853" width="6" style="5" customWidth="1"/>
    <col min="14854" max="14854" width="5.75" style="5" customWidth="1"/>
    <col min="14855" max="14855" width="6.5" style="5" customWidth="1"/>
    <col min="14856" max="14856" width="6.25" style="5" customWidth="1"/>
    <col min="14857" max="14858" width="6.625" style="5" customWidth="1"/>
    <col min="14859" max="14859" width="10.375" style="5" customWidth="1"/>
    <col min="14860" max="14860" width="9.5" style="5" customWidth="1"/>
    <col min="14861" max="14861" width="24" style="5" customWidth="1"/>
    <col min="14862" max="14862" width="5.875" style="5" customWidth="1"/>
    <col min="14863" max="14863" width="5.25" style="5" customWidth="1"/>
    <col min="14864" max="14864" width="8.5" style="5" customWidth="1"/>
    <col min="14865" max="14865" width="4.625" style="5" customWidth="1"/>
    <col min="14866" max="15104" width="9" style="5"/>
    <col min="15105" max="15105" width="4.125" style="5" customWidth="1"/>
    <col min="15106" max="15106" width="9.125" style="5" customWidth="1"/>
    <col min="15107" max="15107" width="6.375" style="5" customWidth="1"/>
    <col min="15108" max="15108" width="5.5" style="5" customWidth="1"/>
    <col min="15109" max="15109" width="6" style="5" customWidth="1"/>
    <col min="15110" max="15110" width="5.75" style="5" customWidth="1"/>
    <col min="15111" max="15111" width="6.5" style="5" customWidth="1"/>
    <col min="15112" max="15112" width="6.25" style="5" customWidth="1"/>
    <col min="15113" max="15114" width="6.625" style="5" customWidth="1"/>
    <col min="15115" max="15115" width="10.375" style="5" customWidth="1"/>
    <col min="15116" max="15116" width="9.5" style="5" customWidth="1"/>
    <col min="15117" max="15117" width="24" style="5" customWidth="1"/>
    <col min="15118" max="15118" width="5.875" style="5" customWidth="1"/>
    <col min="15119" max="15119" width="5.25" style="5" customWidth="1"/>
    <col min="15120" max="15120" width="8.5" style="5" customWidth="1"/>
    <col min="15121" max="15121" width="4.625" style="5" customWidth="1"/>
    <col min="15122" max="15360" width="9" style="5"/>
    <col min="15361" max="15361" width="4.125" style="5" customWidth="1"/>
    <col min="15362" max="15362" width="9.125" style="5" customWidth="1"/>
    <col min="15363" max="15363" width="6.375" style="5" customWidth="1"/>
    <col min="15364" max="15364" width="5.5" style="5" customWidth="1"/>
    <col min="15365" max="15365" width="6" style="5" customWidth="1"/>
    <col min="15366" max="15366" width="5.75" style="5" customWidth="1"/>
    <col min="15367" max="15367" width="6.5" style="5" customWidth="1"/>
    <col min="15368" max="15368" width="6.25" style="5" customWidth="1"/>
    <col min="15369" max="15370" width="6.625" style="5" customWidth="1"/>
    <col min="15371" max="15371" width="10.375" style="5" customWidth="1"/>
    <col min="15372" max="15372" width="9.5" style="5" customWidth="1"/>
    <col min="15373" max="15373" width="24" style="5" customWidth="1"/>
    <col min="15374" max="15374" width="5.875" style="5" customWidth="1"/>
    <col min="15375" max="15375" width="5.25" style="5" customWidth="1"/>
    <col min="15376" max="15376" width="8.5" style="5" customWidth="1"/>
    <col min="15377" max="15377" width="4.625" style="5" customWidth="1"/>
    <col min="15378" max="15616" width="9" style="5"/>
    <col min="15617" max="15617" width="4.125" style="5" customWidth="1"/>
    <col min="15618" max="15618" width="9.125" style="5" customWidth="1"/>
    <col min="15619" max="15619" width="6.375" style="5" customWidth="1"/>
    <col min="15620" max="15620" width="5.5" style="5" customWidth="1"/>
    <col min="15621" max="15621" width="6" style="5" customWidth="1"/>
    <col min="15622" max="15622" width="5.75" style="5" customWidth="1"/>
    <col min="15623" max="15623" width="6.5" style="5" customWidth="1"/>
    <col min="15624" max="15624" width="6.25" style="5" customWidth="1"/>
    <col min="15625" max="15626" width="6.625" style="5" customWidth="1"/>
    <col min="15627" max="15627" width="10.375" style="5" customWidth="1"/>
    <col min="15628" max="15628" width="9.5" style="5" customWidth="1"/>
    <col min="15629" max="15629" width="24" style="5" customWidth="1"/>
    <col min="15630" max="15630" width="5.875" style="5" customWidth="1"/>
    <col min="15631" max="15631" width="5.25" style="5" customWidth="1"/>
    <col min="15632" max="15632" width="8.5" style="5" customWidth="1"/>
    <col min="15633" max="15633" width="4.625" style="5" customWidth="1"/>
    <col min="15634" max="15872" width="9" style="5"/>
    <col min="15873" max="15873" width="4.125" style="5" customWidth="1"/>
    <col min="15874" max="15874" width="9.125" style="5" customWidth="1"/>
    <col min="15875" max="15875" width="6.375" style="5" customWidth="1"/>
    <col min="15876" max="15876" width="5.5" style="5" customWidth="1"/>
    <col min="15877" max="15877" width="6" style="5" customWidth="1"/>
    <col min="15878" max="15878" width="5.75" style="5" customWidth="1"/>
    <col min="15879" max="15879" width="6.5" style="5" customWidth="1"/>
    <col min="15880" max="15880" width="6.25" style="5" customWidth="1"/>
    <col min="15881" max="15882" width="6.625" style="5" customWidth="1"/>
    <col min="15883" max="15883" width="10.375" style="5" customWidth="1"/>
    <col min="15884" max="15884" width="9.5" style="5" customWidth="1"/>
    <col min="15885" max="15885" width="24" style="5" customWidth="1"/>
    <col min="15886" max="15886" width="5.875" style="5" customWidth="1"/>
    <col min="15887" max="15887" width="5.25" style="5" customWidth="1"/>
    <col min="15888" max="15888" width="8.5" style="5" customWidth="1"/>
    <col min="15889" max="15889" width="4.625" style="5" customWidth="1"/>
    <col min="15890" max="16128" width="9" style="5"/>
    <col min="16129" max="16129" width="4.125" style="5" customWidth="1"/>
    <col min="16130" max="16130" width="9.125" style="5" customWidth="1"/>
    <col min="16131" max="16131" width="6.375" style="5" customWidth="1"/>
    <col min="16132" max="16132" width="5.5" style="5" customWidth="1"/>
    <col min="16133" max="16133" width="6" style="5" customWidth="1"/>
    <col min="16134" max="16134" width="5.75" style="5" customWidth="1"/>
    <col min="16135" max="16135" width="6.5" style="5" customWidth="1"/>
    <col min="16136" max="16136" width="6.25" style="5" customWidth="1"/>
    <col min="16137" max="16138" width="6.625" style="5" customWidth="1"/>
    <col min="16139" max="16139" width="10.375" style="5" customWidth="1"/>
    <col min="16140" max="16140" width="9.5" style="5" customWidth="1"/>
    <col min="16141" max="16141" width="24" style="5" customWidth="1"/>
    <col min="16142" max="16142" width="5.875" style="5" customWidth="1"/>
    <col min="16143" max="16143" width="5.25" style="5" customWidth="1"/>
    <col min="16144" max="16144" width="8.5" style="5" customWidth="1"/>
    <col min="16145" max="16145" width="4.625" style="5" customWidth="1"/>
    <col min="16146" max="16384" width="9" style="5"/>
  </cols>
  <sheetData>
    <row r="1" ht="22.5" spans="1:17">
      <c r="A1" s="6" t="s">
        <v>0</v>
      </c>
      <c r="B1" s="7"/>
      <c r="C1" s="7"/>
      <c r="D1" s="7"/>
      <c r="E1" s="7"/>
      <c r="F1" s="7"/>
      <c r="G1" s="7"/>
      <c r="H1" s="7"/>
      <c r="I1" s="7"/>
      <c r="J1" s="7"/>
      <c r="K1" s="7"/>
      <c r="L1" s="7"/>
      <c r="M1" s="7"/>
      <c r="N1" s="7"/>
      <c r="O1" s="7"/>
      <c r="P1" s="7"/>
      <c r="Q1" s="7"/>
    </row>
    <row r="2" s="1" customFormat="1" ht="28.5" spans="1:17">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row>
    <row r="3" s="2" customFormat="1" ht="70" customHeight="1" spans="1:17">
      <c r="A3" s="9" t="s">
        <v>17</v>
      </c>
      <c r="B3" s="9" t="s">
        <v>18</v>
      </c>
      <c r="C3" s="9" t="s">
        <v>19</v>
      </c>
      <c r="D3" s="9" t="s">
        <v>20</v>
      </c>
      <c r="E3" s="9" t="s">
        <v>21</v>
      </c>
      <c r="F3" s="9" t="s">
        <v>22</v>
      </c>
      <c r="G3" s="9" t="s">
        <v>23</v>
      </c>
      <c r="H3" s="9" t="s">
        <v>17</v>
      </c>
      <c r="I3" s="9" t="s">
        <v>24</v>
      </c>
      <c r="J3" s="9" t="s">
        <v>25</v>
      </c>
      <c r="K3" s="9" t="s">
        <v>26</v>
      </c>
      <c r="L3" s="9"/>
      <c r="M3" s="9" t="s">
        <v>27</v>
      </c>
      <c r="N3" s="9"/>
      <c r="O3" s="9" t="s">
        <v>28</v>
      </c>
      <c r="P3" s="11"/>
      <c r="Q3" s="9"/>
    </row>
    <row r="4" s="2" customFormat="1" ht="70" customHeight="1" spans="1:17">
      <c r="A4" s="9" t="s">
        <v>29</v>
      </c>
      <c r="B4" s="9" t="s">
        <v>18</v>
      </c>
      <c r="C4" s="9" t="s">
        <v>19</v>
      </c>
      <c r="D4" s="9" t="s">
        <v>20</v>
      </c>
      <c r="E4" s="9" t="s">
        <v>21</v>
      </c>
      <c r="F4" s="9" t="s">
        <v>22</v>
      </c>
      <c r="G4" s="9" t="s">
        <v>30</v>
      </c>
      <c r="H4" s="9" t="s">
        <v>17</v>
      </c>
      <c r="I4" s="9" t="s">
        <v>24</v>
      </c>
      <c r="J4" s="9" t="s">
        <v>25</v>
      </c>
      <c r="K4" s="9" t="s">
        <v>31</v>
      </c>
      <c r="L4" s="9" t="s">
        <v>32</v>
      </c>
      <c r="M4" s="9" t="s">
        <v>27</v>
      </c>
      <c r="N4" s="9"/>
      <c r="O4" s="9" t="s">
        <v>28</v>
      </c>
      <c r="P4" s="11"/>
      <c r="Q4" s="9"/>
    </row>
    <row r="5" s="3" customFormat="1" ht="70" customHeight="1" spans="1:17">
      <c r="A5" s="10" t="s">
        <v>33</v>
      </c>
      <c r="B5" s="9" t="s">
        <v>18</v>
      </c>
      <c r="C5" s="10" t="s">
        <v>19</v>
      </c>
      <c r="D5" s="10" t="s">
        <v>20</v>
      </c>
      <c r="E5" s="10" t="s">
        <v>21</v>
      </c>
      <c r="F5" s="10" t="s">
        <v>34</v>
      </c>
      <c r="G5" s="10" t="s">
        <v>35</v>
      </c>
      <c r="H5" s="10" t="s">
        <v>17</v>
      </c>
      <c r="I5" s="9" t="s">
        <v>24</v>
      </c>
      <c r="J5" s="10" t="s">
        <v>25</v>
      </c>
      <c r="K5" s="9" t="s">
        <v>36</v>
      </c>
      <c r="L5" s="10"/>
      <c r="M5" s="10"/>
      <c r="N5" s="10"/>
      <c r="O5" s="10" t="s">
        <v>28</v>
      </c>
      <c r="P5" s="10"/>
      <c r="Q5" s="10"/>
    </row>
    <row r="6" ht="70" customHeight="1" spans="1:17">
      <c r="A6" s="10" t="s">
        <v>37</v>
      </c>
      <c r="B6" s="9" t="s">
        <v>18</v>
      </c>
      <c r="C6" s="10" t="s">
        <v>19</v>
      </c>
      <c r="D6" s="10" t="s">
        <v>20</v>
      </c>
      <c r="E6" s="10" t="s">
        <v>21</v>
      </c>
      <c r="F6" s="10" t="s">
        <v>34</v>
      </c>
      <c r="G6" s="10" t="s">
        <v>38</v>
      </c>
      <c r="H6" s="10" t="s">
        <v>17</v>
      </c>
      <c r="I6" s="9" t="s">
        <v>24</v>
      </c>
      <c r="J6" s="10" t="s">
        <v>25</v>
      </c>
      <c r="K6" s="9" t="s">
        <v>39</v>
      </c>
      <c r="L6" s="10"/>
      <c r="M6" s="10"/>
      <c r="N6" s="10"/>
      <c r="O6" s="10" t="s">
        <v>28</v>
      </c>
      <c r="P6" s="10"/>
      <c r="Q6" s="10"/>
    </row>
    <row r="7" ht="70" customHeight="1" spans="1:17">
      <c r="A7" s="10" t="s">
        <v>40</v>
      </c>
      <c r="B7" s="9" t="s">
        <v>18</v>
      </c>
      <c r="C7" s="10" t="s">
        <v>19</v>
      </c>
      <c r="D7" s="10" t="s">
        <v>20</v>
      </c>
      <c r="E7" s="10" t="s">
        <v>21</v>
      </c>
      <c r="F7" s="10" t="s">
        <v>34</v>
      </c>
      <c r="G7" s="10" t="s">
        <v>41</v>
      </c>
      <c r="H7" s="10" t="s">
        <v>29</v>
      </c>
      <c r="I7" s="9" t="s">
        <v>24</v>
      </c>
      <c r="J7" s="10" t="s">
        <v>25</v>
      </c>
      <c r="K7" s="9" t="s">
        <v>42</v>
      </c>
      <c r="L7" s="10"/>
      <c r="M7" s="10"/>
      <c r="N7" s="10"/>
      <c r="O7" s="10" t="s">
        <v>28</v>
      </c>
      <c r="P7" s="10"/>
      <c r="Q7" s="10"/>
    </row>
    <row r="8" ht="70" customHeight="1" spans="1:17">
      <c r="A8" s="10" t="s">
        <v>43</v>
      </c>
      <c r="B8" s="9" t="s">
        <v>18</v>
      </c>
      <c r="C8" s="10" t="s">
        <v>19</v>
      </c>
      <c r="D8" s="10" t="s">
        <v>20</v>
      </c>
      <c r="E8" s="10" t="s">
        <v>21</v>
      </c>
      <c r="F8" s="10" t="s">
        <v>34</v>
      </c>
      <c r="G8" s="10" t="s">
        <v>44</v>
      </c>
      <c r="H8" s="10" t="s">
        <v>17</v>
      </c>
      <c r="I8" s="9" t="s">
        <v>24</v>
      </c>
      <c r="J8" s="10" t="s">
        <v>25</v>
      </c>
      <c r="K8" s="9" t="s">
        <v>45</v>
      </c>
      <c r="L8" s="10"/>
      <c r="M8" s="10"/>
      <c r="N8" s="10"/>
      <c r="O8" s="10" t="s">
        <v>28</v>
      </c>
      <c r="P8" s="10"/>
      <c r="Q8" s="10"/>
    </row>
  </sheetData>
  <mergeCells count="1">
    <mergeCell ref="A1:Q1"/>
  </mergeCells>
  <dataValidations count="7">
    <dataValidation type="list" allowBlank="1" showInputMessage="1" showErrorMessage="1" sqref="D3 D4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08:D65535 D131044:D131071 D196580:D196607 D262116:D262143 D327652:D327679 D393188:D393215 D458724:D458751 D524260:D524287 D589796:D589823 D655332:D655359 D720868:D720895 D786404:D786431 D851940:D851967 D917476:D917503 D983012:D983039 IZ65508:IZ65535 IZ131044:IZ131071 IZ196580:IZ196607 IZ262116:IZ262143 IZ327652:IZ327679 IZ393188:IZ393215 IZ458724:IZ458751 IZ524260:IZ524287 IZ589796:IZ589823 IZ655332:IZ655359 IZ720868:IZ720895 IZ786404:IZ786431 IZ851940:IZ851967 IZ917476:IZ917503 IZ983012:IZ983039 SV65508:SV65535 SV131044:SV131071 SV196580:SV196607 SV262116:SV262143 SV327652:SV327679 SV393188:SV393215 SV458724:SV458751 SV524260:SV524287 SV589796:SV589823 SV655332:SV655359 SV720868:SV720895 SV786404:SV786431 SV851940:SV851967 SV917476:SV917503 SV983012:SV983039 ACR65508:ACR65535 ACR131044:ACR131071 ACR196580:ACR196607 ACR262116:ACR262143 ACR327652:ACR327679 ACR393188:ACR393215 ACR458724:ACR458751 ACR524260:ACR524287 ACR589796:ACR589823 ACR655332:ACR655359 ACR720868:ACR720895 ACR786404:ACR786431 ACR851940:ACR851967 ACR917476:ACR917503 ACR983012:ACR983039 AMN65508:AMN65535 AMN131044:AMN131071 AMN196580:AMN196607 AMN262116:AMN262143 AMN327652:AMN327679 AMN393188:AMN393215 AMN458724:AMN458751 AMN524260:AMN524287 AMN589796:AMN589823 AMN655332:AMN655359 AMN720868:AMN720895 AMN786404:AMN786431 AMN851940:AMN851967 AMN917476:AMN917503 AMN983012:AMN983039 AWJ65508:AWJ65535 AWJ131044:AWJ131071 AWJ196580:AWJ196607 AWJ262116:AWJ262143 AWJ327652:AWJ327679 AWJ393188:AWJ393215 AWJ458724:AWJ458751 AWJ524260:AWJ524287 AWJ589796:AWJ589823 AWJ655332:AWJ655359 AWJ720868:AWJ720895 AWJ786404:AWJ786431 AWJ851940:AWJ851967 AWJ917476:AWJ917503 AWJ983012:AWJ983039 BGF65508:BGF65535 BGF131044:BGF131071 BGF196580:BGF196607 BGF262116:BGF262143 BGF327652:BGF327679 BGF393188:BGF393215 BGF458724:BGF458751 BGF524260:BGF524287 BGF589796:BGF589823 BGF655332:BGF655359 BGF720868:BGF720895 BGF786404:BGF786431 BGF851940:BGF851967 BGF917476:BGF917503 BGF983012:BGF983039 BQB65508:BQB65535 BQB131044:BQB131071 BQB196580:BQB196607 BQB262116:BQB262143 BQB327652:BQB327679 BQB393188:BQB393215 BQB458724:BQB458751 BQB524260:BQB524287 BQB589796:BQB589823 BQB655332:BQB655359 BQB720868:BQB720895 BQB786404:BQB786431 BQB851940:BQB851967 BQB917476:BQB917503 BQB983012:BQB983039 BZX65508:BZX65535 BZX131044:BZX131071 BZX196580:BZX196607 BZX262116:BZX262143 BZX327652:BZX327679 BZX393188:BZX393215 BZX458724:BZX458751 BZX524260:BZX524287 BZX589796:BZX589823 BZX655332:BZX655359 BZX720868:BZX720895 BZX786404:BZX786431 BZX851940:BZX851967 BZX917476:BZX917503 BZX983012:BZX983039 CJT65508:CJT65535 CJT131044:CJT131071 CJT196580:CJT196607 CJT262116:CJT262143 CJT327652:CJT327679 CJT393188:CJT393215 CJT458724:CJT458751 CJT524260:CJT524287 CJT589796:CJT589823 CJT655332:CJT655359 CJT720868:CJT720895 CJT786404:CJT786431 CJT851940:CJT851967 CJT917476:CJT917503 CJT983012:CJT983039 CTP65508:CTP65535 CTP131044:CTP131071 CTP196580:CTP196607 CTP262116:CTP262143 CTP327652:CTP327679 CTP393188:CTP393215 CTP458724:CTP458751 CTP524260:CTP524287 CTP589796:CTP589823 CTP655332:CTP655359 CTP720868:CTP720895 CTP786404:CTP786431 CTP851940:CTP851967 CTP917476:CTP917503 CTP983012:CTP983039 DDL65508:DDL65535 DDL131044:DDL131071 DDL196580:DDL196607 DDL262116:DDL262143 DDL327652:DDL327679 DDL393188:DDL393215 DDL458724:DDL458751 DDL524260:DDL524287 DDL589796:DDL589823 DDL655332:DDL655359 DDL720868:DDL720895 DDL786404:DDL786431 DDL851940:DDL851967 DDL917476:DDL917503 DDL983012:DDL983039 DNH65508:DNH65535 DNH131044:DNH131071 DNH196580:DNH196607 DNH262116:DNH262143 DNH327652:DNH327679 DNH393188:DNH393215 DNH458724:DNH458751 DNH524260:DNH524287 DNH589796:DNH589823 DNH655332:DNH655359 DNH720868:DNH720895 DNH786404:DNH786431 DNH851940:DNH851967 DNH917476:DNH917503 DNH983012:DNH983039 DXD65508:DXD65535 DXD131044:DXD131071 DXD196580:DXD196607 DXD262116:DXD262143 DXD327652:DXD327679 DXD393188:DXD393215 DXD458724:DXD458751 DXD524260:DXD524287 DXD589796:DXD589823 DXD655332:DXD655359 DXD720868:DXD720895 DXD786404:DXD786431 DXD851940:DXD851967 DXD917476:DXD917503 DXD983012:DXD983039 EGZ65508:EGZ65535 EGZ131044:EGZ131071 EGZ196580:EGZ196607 EGZ262116:EGZ262143 EGZ327652:EGZ327679 EGZ393188:EGZ393215 EGZ458724:EGZ458751 EGZ524260:EGZ524287 EGZ589796:EGZ589823 EGZ655332:EGZ655359 EGZ720868:EGZ720895 EGZ786404:EGZ786431 EGZ851940:EGZ851967 EGZ917476:EGZ917503 EGZ983012:EGZ983039 EQV65508:EQV65535 EQV131044:EQV131071 EQV196580:EQV196607 EQV262116:EQV262143 EQV327652:EQV327679 EQV393188:EQV393215 EQV458724:EQV458751 EQV524260:EQV524287 EQV589796:EQV589823 EQV655332:EQV655359 EQV720868:EQV720895 EQV786404:EQV786431 EQV851940:EQV851967 EQV917476:EQV917503 EQV983012:EQV983039 FAR65508:FAR65535 FAR131044:FAR131071 FAR196580:FAR196607 FAR262116:FAR262143 FAR327652:FAR327679 FAR393188:FAR393215 FAR458724:FAR458751 FAR524260:FAR524287 FAR589796:FAR589823 FAR655332:FAR655359 FAR720868:FAR720895 FAR786404:FAR786431 FAR851940:FAR851967 FAR917476:FAR917503 FAR983012:FAR983039 FKN65508:FKN65535 FKN131044:FKN131071 FKN196580:FKN196607 FKN262116:FKN262143 FKN327652:FKN327679 FKN393188:FKN393215 FKN458724:FKN458751 FKN524260:FKN524287 FKN589796:FKN589823 FKN655332:FKN655359 FKN720868:FKN720895 FKN786404:FKN786431 FKN851940:FKN851967 FKN917476:FKN917503 FKN983012:FKN983039 FUJ65508:FUJ65535 FUJ131044:FUJ131071 FUJ196580:FUJ196607 FUJ262116:FUJ262143 FUJ327652:FUJ327679 FUJ393188:FUJ393215 FUJ458724:FUJ458751 FUJ524260:FUJ524287 FUJ589796:FUJ589823 FUJ655332:FUJ655359 FUJ720868:FUJ720895 FUJ786404:FUJ786431 FUJ851940:FUJ851967 FUJ917476:FUJ917503 FUJ983012:FUJ983039 GEF65508:GEF65535 GEF131044:GEF131071 GEF196580:GEF196607 GEF262116:GEF262143 GEF327652:GEF327679 GEF393188:GEF393215 GEF458724:GEF458751 GEF524260:GEF524287 GEF589796:GEF589823 GEF655332:GEF655359 GEF720868:GEF720895 GEF786404:GEF786431 GEF851940:GEF851967 GEF917476:GEF917503 GEF983012:GEF983039 GOB65508:GOB65535 GOB131044:GOB131071 GOB196580:GOB196607 GOB262116:GOB262143 GOB327652:GOB327679 GOB393188:GOB393215 GOB458724:GOB458751 GOB524260:GOB524287 GOB589796:GOB589823 GOB655332:GOB655359 GOB720868:GOB720895 GOB786404:GOB786431 GOB851940:GOB851967 GOB917476:GOB917503 GOB983012:GOB983039 GXX65508:GXX65535 GXX131044:GXX131071 GXX196580:GXX196607 GXX262116:GXX262143 GXX327652:GXX327679 GXX393188:GXX393215 GXX458724:GXX458751 GXX524260:GXX524287 GXX589796:GXX589823 GXX655332:GXX655359 GXX720868:GXX720895 GXX786404:GXX786431 GXX851940:GXX851967 GXX917476:GXX917503 GXX983012:GXX983039 HHT65508:HHT65535 HHT131044:HHT131071 HHT196580:HHT196607 HHT262116:HHT262143 HHT327652:HHT327679 HHT393188:HHT393215 HHT458724:HHT458751 HHT524260:HHT524287 HHT589796:HHT589823 HHT655332:HHT655359 HHT720868:HHT720895 HHT786404:HHT786431 HHT851940:HHT851967 HHT917476:HHT917503 HHT983012:HHT983039 HRP65508:HRP65535 HRP131044:HRP131071 HRP196580:HRP196607 HRP262116:HRP262143 HRP327652:HRP327679 HRP393188:HRP393215 HRP458724:HRP458751 HRP524260:HRP524287 HRP589796:HRP589823 HRP655332:HRP655359 HRP720868:HRP720895 HRP786404:HRP786431 HRP851940:HRP851967 HRP917476:HRP917503 HRP983012:HRP983039 IBL65508:IBL65535 IBL131044:IBL131071 IBL196580:IBL196607 IBL262116:IBL262143 IBL327652:IBL327679 IBL393188:IBL393215 IBL458724:IBL458751 IBL524260:IBL524287 IBL589796:IBL589823 IBL655332:IBL655359 IBL720868:IBL720895 IBL786404:IBL786431 IBL851940:IBL851967 IBL917476:IBL917503 IBL983012:IBL983039 ILH65508:ILH65535 ILH131044:ILH131071 ILH196580:ILH196607 ILH262116:ILH262143 ILH327652:ILH327679 ILH393188:ILH393215 ILH458724:ILH458751 ILH524260:ILH524287 ILH589796:ILH589823 ILH655332:ILH655359 ILH720868:ILH720895 ILH786404:ILH786431 ILH851940:ILH851967 ILH917476:ILH917503 ILH983012:ILH983039 IVD65508:IVD65535 IVD131044:IVD131071 IVD196580:IVD196607 IVD262116:IVD262143 IVD327652:IVD327679 IVD393188:IVD393215 IVD458724:IVD458751 IVD524260:IVD524287 IVD589796:IVD589823 IVD655332:IVD655359 IVD720868:IVD720895 IVD786404:IVD786431 IVD851940:IVD851967 IVD917476:IVD917503 IVD983012:IVD983039 JEZ65508:JEZ65535 JEZ131044:JEZ131071 JEZ196580:JEZ196607 JEZ262116:JEZ262143 JEZ327652:JEZ327679 JEZ393188:JEZ393215 JEZ458724:JEZ458751 JEZ524260:JEZ524287 JEZ589796:JEZ589823 JEZ655332:JEZ655359 JEZ720868:JEZ720895 JEZ786404:JEZ786431 JEZ851940:JEZ851967 JEZ917476:JEZ917503 JEZ983012:JEZ983039 JOV65508:JOV65535 JOV131044:JOV131071 JOV196580:JOV196607 JOV262116:JOV262143 JOV327652:JOV327679 JOV393188:JOV393215 JOV458724:JOV458751 JOV524260:JOV524287 JOV589796:JOV589823 JOV655332:JOV655359 JOV720868:JOV720895 JOV786404:JOV786431 JOV851940:JOV851967 JOV917476:JOV917503 JOV983012:JOV983039 JYR65508:JYR65535 JYR131044:JYR131071 JYR196580:JYR196607 JYR262116:JYR262143 JYR327652:JYR327679 JYR393188:JYR393215 JYR458724:JYR458751 JYR524260:JYR524287 JYR589796:JYR589823 JYR655332:JYR655359 JYR720868:JYR720895 JYR786404:JYR786431 JYR851940:JYR851967 JYR917476:JYR917503 JYR983012:JYR983039 KIN65508:KIN65535 KIN131044:KIN131071 KIN196580:KIN196607 KIN262116:KIN262143 KIN327652:KIN327679 KIN393188:KIN393215 KIN458724:KIN458751 KIN524260:KIN524287 KIN589796:KIN589823 KIN655332:KIN655359 KIN720868:KIN720895 KIN786404:KIN786431 KIN851940:KIN851967 KIN917476:KIN917503 KIN983012:KIN983039 KSJ65508:KSJ65535 KSJ131044:KSJ131071 KSJ196580:KSJ196607 KSJ262116:KSJ262143 KSJ327652:KSJ327679 KSJ393188:KSJ393215 KSJ458724:KSJ458751 KSJ524260:KSJ524287 KSJ589796:KSJ589823 KSJ655332:KSJ655359 KSJ720868:KSJ720895 KSJ786404:KSJ786431 KSJ851940:KSJ851967 KSJ917476:KSJ917503 KSJ983012:KSJ983039 LCF65508:LCF65535 LCF131044:LCF131071 LCF196580:LCF196607 LCF262116:LCF262143 LCF327652:LCF327679 LCF393188:LCF393215 LCF458724:LCF458751 LCF524260:LCF524287 LCF589796:LCF589823 LCF655332:LCF655359 LCF720868:LCF720895 LCF786404:LCF786431 LCF851940:LCF851967 LCF917476:LCF917503 LCF983012:LCF983039 LMB65508:LMB65535 LMB131044:LMB131071 LMB196580:LMB196607 LMB262116:LMB262143 LMB327652:LMB327679 LMB393188:LMB393215 LMB458724:LMB458751 LMB524260:LMB524287 LMB589796:LMB589823 LMB655332:LMB655359 LMB720868:LMB720895 LMB786404:LMB786431 LMB851940:LMB851967 LMB917476:LMB917503 LMB983012:LMB983039 LVX65508:LVX65535 LVX131044:LVX131071 LVX196580:LVX196607 LVX262116:LVX262143 LVX327652:LVX327679 LVX393188:LVX393215 LVX458724:LVX458751 LVX524260:LVX524287 LVX589796:LVX589823 LVX655332:LVX655359 LVX720868:LVX720895 LVX786404:LVX786431 LVX851940:LVX851967 LVX917476:LVX917503 LVX983012:LVX983039 MFT65508:MFT65535 MFT131044:MFT131071 MFT196580:MFT196607 MFT262116:MFT262143 MFT327652:MFT327679 MFT393188:MFT393215 MFT458724:MFT458751 MFT524260:MFT524287 MFT589796:MFT589823 MFT655332:MFT655359 MFT720868:MFT720895 MFT786404:MFT786431 MFT851940:MFT851967 MFT917476:MFT917503 MFT983012:MFT983039 MPP65508:MPP65535 MPP131044:MPP131071 MPP196580:MPP196607 MPP262116:MPP262143 MPP327652:MPP327679 MPP393188:MPP393215 MPP458724:MPP458751 MPP524260:MPP524287 MPP589796:MPP589823 MPP655332:MPP655359 MPP720868:MPP720895 MPP786404:MPP786431 MPP851940:MPP851967 MPP917476:MPP917503 MPP983012:MPP983039 MZL65508:MZL65535 MZL131044:MZL131071 MZL196580:MZL196607 MZL262116:MZL262143 MZL327652:MZL327679 MZL393188:MZL393215 MZL458724:MZL458751 MZL524260:MZL524287 MZL589796:MZL589823 MZL655332:MZL655359 MZL720868:MZL720895 MZL786404:MZL786431 MZL851940:MZL851967 MZL917476:MZL917503 MZL983012:MZL983039 NJH65508:NJH65535 NJH131044:NJH131071 NJH196580:NJH196607 NJH262116:NJH262143 NJH327652:NJH327679 NJH393188:NJH393215 NJH458724:NJH458751 NJH524260:NJH524287 NJH589796:NJH589823 NJH655332:NJH655359 NJH720868:NJH720895 NJH786404:NJH786431 NJH851940:NJH851967 NJH917476:NJH917503 NJH983012:NJH983039 NTD65508:NTD65535 NTD131044:NTD131071 NTD196580:NTD196607 NTD262116:NTD262143 NTD327652:NTD327679 NTD393188:NTD393215 NTD458724:NTD458751 NTD524260:NTD524287 NTD589796:NTD589823 NTD655332:NTD655359 NTD720868:NTD720895 NTD786404:NTD786431 NTD851940:NTD851967 NTD917476:NTD917503 NTD983012:NTD983039 OCZ65508:OCZ65535 OCZ131044:OCZ131071 OCZ196580:OCZ196607 OCZ262116:OCZ262143 OCZ327652:OCZ327679 OCZ393188:OCZ393215 OCZ458724:OCZ458751 OCZ524260:OCZ524287 OCZ589796:OCZ589823 OCZ655332:OCZ655359 OCZ720868:OCZ720895 OCZ786404:OCZ786431 OCZ851940:OCZ851967 OCZ917476:OCZ917503 OCZ983012:OCZ983039 OMV65508:OMV65535 OMV131044:OMV131071 OMV196580:OMV196607 OMV262116:OMV262143 OMV327652:OMV327679 OMV393188:OMV393215 OMV458724:OMV458751 OMV524260:OMV524287 OMV589796:OMV589823 OMV655332:OMV655359 OMV720868:OMV720895 OMV786404:OMV786431 OMV851940:OMV851967 OMV917476:OMV917503 OMV983012:OMV983039 OWR65508:OWR65535 OWR131044:OWR131071 OWR196580:OWR196607 OWR262116:OWR262143 OWR327652:OWR327679 OWR393188:OWR393215 OWR458724:OWR458751 OWR524260:OWR524287 OWR589796:OWR589823 OWR655332:OWR655359 OWR720868:OWR720895 OWR786404:OWR786431 OWR851940:OWR851967 OWR917476:OWR917503 OWR983012:OWR983039 PGN65508:PGN65535 PGN131044:PGN131071 PGN196580:PGN196607 PGN262116:PGN262143 PGN327652:PGN327679 PGN393188:PGN393215 PGN458724:PGN458751 PGN524260:PGN524287 PGN589796:PGN589823 PGN655332:PGN655359 PGN720868:PGN720895 PGN786404:PGN786431 PGN851940:PGN851967 PGN917476:PGN917503 PGN983012:PGN983039 PQJ65508:PQJ65535 PQJ131044:PQJ131071 PQJ196580:PQJ196607 PQJ262116:PQJ262143 PQJ327652:PQJ327679 PQJ393188:PQJ393215 PQJ458724:PQJ458751 PQJ524260:PQJ524287 PQJ589796:PQJ589823 PQJ655332:PQJ655359 PQJ720868:PQJ720895 PQJ786404:PQJ786431 PQJ851940:PQJ851967 PQJ917476:PQJ917503 PQJ983012:PQJ983039 QAF65508:QAF65535 QAF131044:QAF131071 QAF196580:QAF196607 QAF262116:QAF262143 QAF327652:QAF327679 QAF393188:QAF393215 QAF458724:QAF458751 QAF524260:QAF524287 QAF589796:QAF589823 QAF655332:QAF655359 QAF720868:QAF720895 QAF786404:QAF786431 QAF851940:QAF851967 QAF917476:QAF917503 QAF983012:QAF983039 QKB65508:QKB65535 QKB131044:QKB131071 QKB196580:QKB196607 QKB262116:QKB262143 QKB327652:QKB327679 QKB393188:QKB393215 QKB458724:QKB458751 QKB524260:QKB524287 QKB589796:QKB589823 QKB655332:QKB655359 QKB720868:QKB720895 QKB786404:QKB786431 QKB851940:QKB851967 QKB917476:QKB917503 QKB983012:QKB983039 QTX65508:QTX65535 QTX131044:QTX131071 QTX196580:QTX196607 QTX262116:QTX262143 QTX327652:QTX327679 QTX393188:QTX393215 QTX458724:QTX458751 QTX524260:QTX524287 QTX589796:QTX589823 QTX655332:QTX655359 QTX720868:QTX720895 QTX786404:QTX786431 QTX851940:QTX851967 QTX917476:QTX917503 QTX983012:QTX983039 RDT65508:RDT65535 RDT131044:RDT131071 RDT196580:RDT196607 RDT262116:RDT262143 RDT327652:RDT327679 RDT393188:RDT393215 RDT458724:RDT458751 RDT524260:RDT524287 RDT589796:RDT589823 RDT655332:RDT655359 RDT720868:RDT720895 RDT786404:RDT786431 RDT851940:RDT851967 RDT917476:RDT917503 RDT983012:RDT983039 RNP65508:RNP65535 RNP131044:RNP131071 RNP196580:RNP196607 RNP262116:RNP262143 RNP327652:RNP327679 RNP393188:RNP393215 RNP458724:RNP458751 RNP524260:RNP524287 RNP589796:RNP589823 RNP655332:RNP655359 RNP720868:RNP720895 RNP786404:RNP786431 RNP851940:RNP851967 RNP917476:RNP917503 RNP983012:RNP983039 RXL65508:RXL65535 RXL131044:RXL131071 RXL196580:RXL196607 RXL262116:RXL262143 RXL327652:RXL327679 RXL393188:RXL393215 RXL458724:RXL458751 RXL524260:RXL524287 RXL589796:RXL589823 RXL655332:RXL655359 RXL720868:RXL720895 RXL786404:RXL786431 RXL851940:RXL851967 RXL917476:RXL917503 RXL983012:RXL983039 SHH65508:SHH65535 SHH131044:SHH131071 SHH196580:SHH196607 SHH262116:SHH262143 SHH327652:SHH327679 SHH393188:SHH393215 SHH458724:SHH458751 SHH524260:SHH524287 SHH589796:SHH589823 SHH655332:SHH655359 SHH720868:SHH720895 SHH786404:SHH786431 SHH851940:SHH851967 SHH917476:SHH917503 SHH983012:SHH983039 SRD65508:SRD65535 SRD131044:SRD131071 SRD196580:SRD196607 SRD262116:SRD262143 SRD327652:SRD327679 SRD393188:SRD393215 SRD458724:SRD458751 SRD524260:SRD524287 SRD589796:SRD589823 SRD655332:SRD655359 SRD720868:SRD720895 SRD786404:SRD786431 SRD851940:SRD851967 SRD917476:SRD917503 SRD983012:SRD983039 TAZ65508:TAZ65535 TAZ131044:TAZ131071 TAZ196580:TAZ196607 TAZ262116:TAZ262143 TAZ327652:TAZ327679 TAZ393188:TAZ393215 TAZ458724:TAZ458751 TAZ524260:TAZ524287 TAZ589796:TAZ589823 TAZ655332:TAZ655359 TAZ720868:TAZ720895 TAZ786404:TAZ786431 TAZ851940:TAZ851967 TAZ917476:TAZ917503 TAZ983012:TAZ983039 TKV65508:TKV65535 TKV131044:TKV131071 TKV196580:TKV196607 TKV262116:TKV262143 TKV327652:TKV327679 TKV393188:TKV393215 TKV458724:TKV458751 TKV524260:TKV524287 TKV589796:TKV589823 TKV655332:TKV655359 TKV720868:TKV720895 TKV786404:TKV786431 TKV851940:TKV851967 TKV917476:TKV917503 TKV983012:TKV983039 TUR65508:TUR65535 TUR131044:TUR131071 TUR196580:TUR196607 TUR262116:TUR262143 TUR327652:TUR327679 TUR393188:TUR393215 TUR458724:TUR458751 TUR524260:TUR524287 TUR589796:TUR589823 TUR655332:TUR655359 TUR720868:TUR720895 TUR786404:TUR786431 TUR851940:TUR851967 TUR917476:TUR917503 TUR983012:TUR983039 UEN65508:UEN65535 UEN131044:UEN131071 UEN196580:UEN196607 UEN262116:UEN262143 UEN327652:UEN327679 UEN393188:UEN393215 UEN458724:UEN458751 UEN524260:UEN524287 UEN589796:UEN589823 UEN655332:UEN655359 UEN720868:UEN720895 UEN786404:UEN786431 UEN851940:UEN851967 UEN917476:UEN917503 UEN983012:UEN983039 UOJ65508:UOJ65535 UOJ131044:UOJ131071 UOJ196580:UOJ196607 UOJ262116:UOJ262143 UOJ327652:UOJ327679 UOJ393188:UOJ393215 UOJ458724:UOJ458751 UOJ524260:UOJ524287 UOJ589796:UOJ589823 UOJ655332:UOJ655359 UOJ720868:UOJ720895 UOJ786404:UOJ786431 UOJ851940:UOJ851967 UOJ917476:UOJ917503 UOJ983012:UOJ983039 UYF65508:UYF65535 UYF131044:UYF131071 UYF196580:UYF196607 UYF262116:UYF262143 UYF327652:UYF327679 UYF393188:UYF393215 UYF458724:UYF458751 UYF524260:UYF524287 UYF589796:UYF589823 UYF655332:UYF655359 UYF720868:UYF720895 UYF786404:UYF786431 UYF851940:UYF851967 UYF917476:UYF917503 UYF983012:UYF983039 VIB65508:VIB65535 VIB131044:VIB131071 VIB196580:VIB196607 VIB262116:VIB262143 VIB327652:VIB327679 VIB393188:VIB393215 VIB458724:VIB458751 VIB524260:VIB524287 VIB589796:VIB589823 VIB655332:VIB655359 VIB720868:VIB720895 VIB786404:VIB786431 VIB851940:VIB851967 VIB917476:VIB917503 VIB983012:VIB983039 VRX65508:VRX65535 VRX131044:VRX131071 VRX196580:VRX196607 VRX262116:VRX262143 VRX327652:VRX327679 VRX393188:VRX393215 VRX458724:VRX458751 VRX524260:VRX524287 VRX589796:VRX589823 VRX655332:VRX655359 VRX720868:VRX720895 VRX786404:VRX786431 VRX851940:VRX851967 VRX917476:VRX917503 VRX983012:VRX983039 WBT65508:WBT65535 WBT131044:WBT131071 WBT196580:WBT196607 WBT262116:WBT262143 WBT327652:WBT327679 WBT393188:WBT393215 WBT458724:WBT458751 WBT524260:WBT524287 WBT589796:WBT589823 WBT655332:WBT655359 WBT720868:WBT720895 WBT786404:WBT786431 WBT851940:WBT851967 WBT917476:WBT917503 WBT983012:WBT983039 WLP65508:WLP65535 WLP131044:WLP131071 WLP196580:WLP196607 WLP262116:WLP262143 WLP327652:WLP327679 WLP393188:WLP393215 WLP458724:WLP458751 WLP524260:WLP524287 WLP589796:WLP589823 WLP655332:WLP655359 WLP720868:WLP720895 WLP786404:WLP786431 WLP851940:WLP851967 WLP917476:WLP917503 WLP983012:WLP983039 WVL65508:WVL65535 WVL131044:WVL131071 WVL196580:WVL196607 WVL262116:WVL262143 WVL327652:WVL327679 WVL393188:WVL393215 WVL458724:WVL458751 WVL524260:WVL524287 WVL589796:WVL589823 WVL655332:WVL655359 WVL720868:WVL720895 WVL786404:WVL786431 WVL851940:WVL851967 WVL917476:WVL917503 WVL983012:WVL983039">
      <formula1>"专业技术岗位,管理岗位,工勤技能岗位"</formula1>
    </dataValidation>
    <dataValidation type="list" allowBlank="1" showInputMessage="1" showErrorMessage="1" sqref="E3 E4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08:E65535 E131044:E131071 E196580:E196607 E262116:E262143 E327652:E327679 E393188:E393215 E458724:E458751 E524260:E524287 E589796:E589823 E655332:E655359 E720868:E720895 E786404:E786431 E851940:E851967 E917476:E917503 E983012:E983039 JA65508:JA65535 JA131044:JA131071 JA196580:JA196607 JA262116:JA262143 JA327652:JA327679 JA393188:JA393215 JA458724:JA458751 JA524260:JA524287 JA589796:JA589823 JA655332:JA655359 JA720868:JA720895 JA786404:JA786431 JA851940:JA851967 JA917476:JA917503 JA983012:JA983039 SW65508:SW65535 SW131044:SW131071 SW196580:SW196607 SW262116:SW262143 SW327652:SW327679 SW393188:SW393215 SW458724:SW458751 SW524260:SW524287 SW589796:SW589823 SW655332:SW655359 SW720868:SW720895 SW786404:SW786431 SW851940:SW851967 SW917476:SW917503 SW983012:SW983039 ACS65508:ACS65535 ACS131044:ACS131071 ACS196580:ACS196607 ACS262116:ACS262143 ACS327652:ACS327679 ACS393188:ACS393215 ACS458724:ACS458751 ACS524260:ACS524287 ACS589796:ACS589823 ACS655332:ACS655359 ACS720868:ACS720895 ACS786404:ACS786431 ACS851940:ACS851967 ACS917476:ACS917503 ACS983012:ACS983039 AMO65508:AMO65535 AMO131044:AMO131071 AMO196580:AMO196607 AMO262116:AMO262143 AMO327652:AMO327679 AMO393188:AMO393215 AMO458724:AMO458751 AMO524260:AMO524287 AMO589796:AMO589823 AMO655332:AMO655359 AMO720868:AMO720895 AMO786404:AMO786431 AMO851940:AMO851967 AMO917476:AMO917503 AMO983012:AMO983039 AWK65508:AWK65535 AWK131044:AWK131071 AWK196580:AWK196607 AWK262116:AWK262143 AWK327652:AWK327679 AWK393188:AWK393215 AWK458724:AWK458751 AWK524260:AWK524287 AWK589796:AWK589823 AWK655332:AWK655359 AWK720868:AWK720895 AWK786404:AWK786431 AWK851940:AWK851967 AWK917476:AWK917503 AWK983012:AWK983039 BGG65508:BGG65535 BGG131044:BGG131071 BGG196580:BGG196607 BGG262116:BGG262143 BGG327652:BGG327679 BGG393188:BGG393215 BGG458724:BGG458751 BGG524260:BGG524287 BGG589796:BGG589823 BGG655332:BGG655359 BGG720868:BGG720895 BGG786404:BGG786431 BGG851940:BGG851967 BGG917476:BGG917503 BGG983012:BGG983039 BQC65508:BQC65535 BQC131044:BQC131071 BQC196580:BQC196607 BQC262116:BQC262143 BQC327652:BQC327679 BQC393188:BQC393215 BQC458724:BQC458751 BQC524260:BQC524287 BQC589796:BQC589823 BQC655332:BQC655359 BQC720868:BQC720895 BQC786404:BQC786431 BQC851940:BQC851967 BQC917476:BQC917503 BQC983012:BQC983039 BZY65508:BZY65535 BZY131044:BZY131071 BZY196580:BZY196607 BZY262116:BZY262143 BZY327652:BZY327679 BZY393188:BZY393215 BZY458724:BZY458751 BZY524260:BZY524287 BZY589796:BZY589823 BZY655332:BZY655359 BZY720868:BZY720895 BZY786404:BZY786431 BZY851940:BZY851967 BZY917476:BZY917503 BZY983012:BZY983039 CJU65508:CJU65535 CJU131044:CJU131071 CJU196580:CJU196607 CJU262116:CJU262143 CJU327652:CJU327679 CJU393188:CJU393215 CJU458724:CJU458751 CJU524260:CJU524287 CJU589796:CJU589823 CJU655332:CJU655359 CJU720868:CJU720895 CJU786404:CJU786431 CJU851940:CJU851967 CJU917476:CJU917503 CJU983012:CJU983039 CTQ65508:CTQ65535 CTQ131044:CTQ131071 CTQ196580:CTQ196607 CTQ262116:CTQ262143 CTQ327652:CTQ327679 CTQ393188:CTQ393215 CTQ458724:CTQ458751 CTQ524260:CTQ524287 CTQ589796:CTQ589823 CTQ655332:CTQ655359 CTQ720868:CTQ720895 CTQ786404:CTQ786431 CTQ851940:CTQ851967 CTQ917476:CTQ917503 CTQ983012:CTQ983039 DDM65508:DDM65535 DDM131044:DDM131071 DDM196580:DDM196607 DDM262116:DDM262143 DDM327652:DDM327679 DDM393188:DDM393215 DDM458724:DDM458751 DDM524260:DDM524287 DDM589796:DDM589823 DDM655332:DDM655359 DDM720868:DDM720895 DDM786404:DDM786431 DDM851940:DDM851967 DDM917476:DDM917503 DDM983012:DDM983039 DNI65508:DNI65535 DNI131044:DNI131071 DNI196580:DNI196607 DNI262116:DNI262143 DNI327652:DNI327679 DNI393188:DNI393215 DNI458724:DNI458751 DNI524260:DNI524287 DNI589796:DNI589823 DNI655332:DNI655359 DNI720868:DNI720895 DNI786404:DNI786431 DNI851940:DNI851967 DNI917476:DNI917503 DNI983012:DNI983039 DXE65508:DXE65535 DXE131044:DXE131071 DXE196580:DXE196607 DXE262116:DXE262143 DXE327652:DXE327679 DXE393188:DXE393215 DXE458724:DXE458751 DXE524260:DXE524287 DXE589796:DXE589823 DXE655332:DXE655359 DXE720868:DXE720895 DXE786404:DXE786431 DXE851940:DXE851967 DXE917476:DXE917503 DXE983012:DXE983039 EHA65508:EHA65535 EHA131044:EHA131071 EHA196580:EHA196607 EHA262116:EHA262143 EHA327652:EHA327679 EHA393188:EHA393215 EHA458724:EHA458751 EHA524260:EHA524287 EHA589796:EHA589823 EHA655332:EHA655359 EHA720868:EHA720895 EHA786404:EHA786431 EHA851940:EHA851967 EHA917476:EHA917503 EHA983012:EHA983039 EQW65508:EQW65535 EQW131044:EQW131071 EQW196580:EQW196607 EQW262116:EQW262143 EQW327652:EQW327679 EQW393188:EQW393215 EQW458724:EQW458751 EQW524260:EQW524287 EQW589796:EQW589823 EQW655332:EQW655359 EQW720868:EQW720895 EQW786404:EQW786431 EQW851940:EQW851967 EQW917476:EQW917503 EQW983012:EQW983039 FAS65508:FAS65535 FAS131044:FAS131071 FAS196580:FAS196607 FAS262116:FAS262143 FAS327652:FAS327679 FAS393188:FAS393215 FAS458724:FAS458751 FAS524260:FAS524287 FAS589796:FAS589823 FAS655332:FAS655359 FAS720868:FAS720895 FAS786404:FAS786431 FAS851940:FAS851967 FAS917476:FAS917503 FAS983012:FAS983039 FKO65508:FKO65535 FKO131044:FKO131071 FKO196580:FKO196607 FKO262116:FKO262143 FKO327652:FKO327679 FKO393188:FKO393215 FKO458724:FKO458751 FKO524260:FKO524287 FKO589796:FKO589823 FKO655332:FKO655359 FKO720868:FKO720895 FKO786404:FKO786431 FKO851940:FKO851967 FKO917476:FKO917503 FKO983012:FKO983039 FUK65508:FUK65535 FUK131044:FUK131071 FUK196580:FUK196607 FUK262116:FUK262143 FUK327652:FUK327679 FUK393188:FUK393215 FUK458724:FUK458751 FUK524260:FUK524287 FUK589796:FUK589823 FUK655332:FUK655359 FUK720868:FUK720895 FUK786404:FUK786431 FUK851940:FUK851967 FUK917476:FUK917503 FUK983012:FUK983039 GEG65508:GEG65535 GEG131044:GEG131071 GEG196580:GEG196607 GEG262116:GEG262143 GEG327652:GEG327679 GEG393188:GEG393215 GEG458724:GEG458751 GEG524260:GEG524287 GEG589796:GEG589823 GEG655332:GEG655359 GEG720868:GEG720895 GEG786404:GEG786431 GEG851940:GEG851967 GEG917476:GEG917503 GEG983012:GEG983039 GOC65508:GOC65535 GOC131044:GOC131071 GOC196580:GOC196607 GOC262116:GOC262143 GOC327652:GOC327679 GOC393188:GOC393215 GOC458724:GOC458751 GOC524260:GOC524287 GOC589796:GOC589823 GOC655332:GOC655359 GOC720868:GOC720895 GOC786404:GOC786431 GOC851940:GOC851967 GOC917476:GOC917503 GOC983012:GOC983039 GXY65508:GXY65535 GXY131044:GXY131071 GXY196580:GXY196607 GXY262116:GXY262143 GXY327652:GXY327679 GXY393188:GXY393215 GXY458724:GXY458751 GXY524260:GXY524287 GXY589796:GXY589823 GXY655332:GXY655359 GXY720868:GXY720895 GXY786404:GXY786431 GXY851940:GXY851967 GXY917476:GXY917503 GXY983012:GXY983039 HHU65508:HHU65535 HHU131044:HHU131071 HHU196580:HHU196607 HHU262116:HHU262143 HHU327652:HHU327679 HHU393188:HHU393215 HHU458724:HHU458751 HHU524260:HHU524287 HHU589796:HHU589823 HHU655332:HHU655359 HHU720868:HHU720895 HHU786404:HHU786431 HHU851940:HHU851967 HHU917476:HHU917503 HHU983012:HHU983039 HRQ65508:HRQ65535 HRQ131044:HRQ131071 HRQ196580:HRQ196607 HRQ262116:HRQ262143 HRQ327652:HRQ327679 HRQ393188:HRQ393215 HRQ458724:HRQ458751 HRQ524260:HRQ524287 HRQ589796:HRQ589823 HRQ655332:HRQ655359 HRQ720868:HRQ720895 HRQ786404:HRQ786431 HRQ851940:HRQ851967 HRQ917476:HRQ917503 HRQ983012:HRQ983039 IBM65508:IBM65535 IBM131044:IBM131071 IBM196580:IBM196607 IBM262116:IBM262143 IBM327652:IBM327679 IBM393188:IBM393215 IBM458724:IBM458751 IBM524260:IBM524287 IBM589796:IBM589823 IBM655332:IBM655359 IBM720868:IBM720895 IBM786404:IBM786431 IBM851940:IBM851967 IBM917476:IBM917503 IBM983012:IBM983039 ILI65508:ILI65535 ILI131044:ILI131071 ILI196580:ILI196607 ILI262116:ILI262143 ILI327652:ILI327679 ILI393188:ILI393215 ILI458724:ILI458751 ILI524260:ILI524287 ILI589796:ILI589823 ILI655332:ILI655359 ILI720868:ILI720895 ILI786404:ILI786431 ILI851940:ILI851967 ILI917476:ILI917503 ILI983012:ILI983039 IVE65508:IVE65535 IVE131044:IVE131071 IVE196580:IVE196607 IVE262116:IVE262143 IVE327652:IVE327679 IVE393188:IVE393215 IVE458724:IVE458751 IVE524260:IVE524287 IVE589796:IVE589823 IVE655332:IVE655359 IVE720868:IVE720895 IVE786404:IVE786431 IVE851940:IVE851967 IVE917476:IVE917503 IVE983012:IVE983039 JFA65508:JFA65535 JFA131044:JFA131071 JFA196580:JFA196607 JFA262116:JFA262143 JFA327652:JFA327679 JFA393188:JFA393215 JFA458724:JFA458751 JFA524260:JFA524287 JFA589796:JFA589823 JFA655332:JFA655359 JFA720868:JFA720895 JFA786404:JFA786431 JFA851940:JFA851967 JFA917476:JFA917503 JFA983012:JFA983039 JOW65508:JOW65535 JOW131044:JOW131071 JOW196580:JOW196607 JOW262116:JOW262143 JOW327652:JOW327679 JOW393188:JOW393215 JOW458724:JOW458751 JOW524260:JOW524287 JOW589796:JOW589823 JOW655332:JOW655359 JOW720868:JOW720895 JOW786404:JOW786431 JOW851940:JOW851967 JOW917476:JOW917503 JOW983012:JOW983039 JYS65508:JYS65535 JYS131044:JYS131071 JYS196580:JYS196607 JYS262116:JYS262143 JYS327652:JYS327679 JYS393188:JYS393215 JYS458724:JYS458751 JYS524260:JYS524287 JYS589796:JYS589823 JYS655332:JYS655359 JYS720868:JYS720895 JYS786404:JYS786431 JYS851940:JYS851967 JYS917476:JYS917503 JYS983012:JYS983039 KIO65508:KIO65535 KIO131044:KIO131071 KIO196580:KIO196607 KIO262116:KIO262143 KIO327652:KIO327679 KIO393188:KIO393215 KIO458724:KIO458751 KIO524260:KIO524287 KIO589796:KIO589823 KIO655332:KIO655359 KIO720868:KIO720895 KIO786404:KIO786431 KIO851940:KIO851967 KIO917476:KIO917503 KIO983012:KIO983039 KSK65508:KSK65535 KSK131044:KSK131071 KSK196580:KSK196607 KSK262116:KSK262143 KSK327652:KSK327679 KSK393188:KSK393215 KSK458724:KSK458751 KSK524260:KSK524287 KSK589796:KSK589823 KSK655332:KSK655359 KSK720868:KSK720895 KSK786404:KSK786431 KSK851940:KSK851967 KSK917476:KSK917503 KSK983012:KSK983039 LCG65508:LCG65535 LCG131044:LCG131071 LCG196580:LCG196607 LCG262116:LCG262143 LCG327652:LCG327679 LCG393188:LCG393215 LCG458724:LCG458751 LCG524260:LCG524287 LCG589796:LCG589823 LCG655332:LCG655359 LCG720868:LCG720895 LCG786404:LCG786431 LCG851940:LCG851967 LCG917476:LCG917503 LCG983012:LCG983039 LMC65508:LMC65535 LMC131044:LMC131071 LMC196580:LMC196607 LMC262116:LMC262143 LMC327652:LMC327679 LMC393188:LMC393215 LMC458724:LMC458751 LMC524260:LMC524287 LMC589796:LMC589823 LMC655332:LMC655359 LMC720868:LMC720895 LMC786404:LMC786431 LMC851940:LMC851967 LMC917476:LMC917503 LMC983012:LMC983039 LVY65508:LVY65535 LVY131044:LVY131071 LVY196580:LVY196607 LVY262116:LVY262143 LVY327652:LVY327679 LVY393188:LVY393215 LVY458724:LVY458751 LVY524260:LVY524287 LVY589796:LVY589823 LVY655332:LVY655359 LVY720868:LVY720895 LVY786404:LVY786431 LVY851940:LVY851967 LVY917476:LVY917503 LVY983012:LVY983039 MFU65508:MFU65535 MFU131044:MFU131071 MFU196580:MFU196607 MFU262116:MFU262143 MFU327652:MFU327679 MFU393188:MFU393215 MFU458724:MFU458751 MFU524260:MFU524287 MFU589796:MFU589823 MFU655332:MFU655359 MFU720868:MFU720895 MFU786404:MFU786431 MFU851940:MFU851967 MFU917476:MFU917503 MFU983012:MFU983039 MPQ65508:MPQ65535 MPQ131044:MPQ131071 MPQ196580:MPQ196607 MPQ262116:MPQ262143 MPQ327652:MPQ327679 MPQ393188:MPQ393215 MPQ458724:MPQ458751 MPQ524260:MPQ524287 MPQ589796:MPQ589823 MPQ655332:MPQ655359 MPQ720868:MPQ720895 MPQ786404:MPQ786431 MPQ851940:MPQ851967 MPQ917476:MPQ917503 MPQ983012:MPQ983039 MZM65508:MZM65535 MZM131044:MZM131071 MZM196580:MZM196607 MZM262116:MZM262143 MZM327652:MZM327679 MZM393188:MZM393215 MZM458724:MZM458751 MZM524260:MZM524287 MZM589796:MZM589823 MZM655332:MZM655359 MZM720868:MZM720895 MZM786404:MZM786431 MZM851940:MZM851967 MZM917476:MZM917503 MZM983012:MZM983039 NJI65508:NJI65535 NJI131044:NJI131071 NJI196580:NJI196607 NJI262116:NJI262143 NJI327652:NJI327679 NJI393188:NJI393215 NJI458724:NJI458751 NJI524260:NJI524287 NJI589796:NJI589823 NJI655332:NJI655359 NJI720868:NJI720895 NJI786404:NJI786431 NJI851940:NJI851967 NJI917476:NJI917503 NJI983012:NJI983039 NTE65508:NTE65535 NTE131044:NTE131071 NTE196580:NTE196607 NTE262116:NTE262143 NTE327652:NTE327679 NTE393188:NTE393215 NTE458724:NTE458751 NTE524260:NTE524287 NTE589796:NTE589823 NTE655332:NTE655359 NTE720868:NTE720895 NTE786404:NTE786431 NTE851940:NTE851967 NTE917476:NTE917503 NTE983012:NTE983039 ODA65508:ODA65535 ODA131044:ODA131071 ODA196580:ODA196607 ODA262116:ODA262143 ODA327652:ODA327679 ODA393188:ODA393215 ODA458724:ODA458751 ODA524260:ODA524287 ODA589796:ODA589823 ODA655332:ODA655359 ODA720868:ODA720895 ODA786404:ODA786431 ODA851940:ODA851967 ODA917476:ODA917503 ODA983012:ODA983039 OMW65508:OMW65535 OMW131044:OMW131071 OMW196580:OMW196607 OMW262116:OMW262143 OMW327652:OMW327679 OMW393188:OMW393215 OMW458724:OMW458751 OMW524260:OMW524287 OMW589796:OMW589823 OMW655332:OMW655359 OMW720868:OMW720895 OMW786404:OMW786431 OMW851940:OMW851967 OMW917476:OMW917503 OMW983012:OMW983039 OWS65508:OWS65535 OWS131044:OWS131071 OWS196580:OWS196607 OWS262116:OWS262143 OWS327652:OWS327679 OWS393188:OWS393215 OWS458724:OWS458751 OWS524260:OWS524287 OWS589796:OWS589823 OWS655332:OWS655359 OWS720868:OWS720895 OWS786404:OWS786431 OWS851940:OWS851967 OWS917476:OWS917503 OWS983012:OWS983039 PGO65508:PGO65535 PGO131044:PGO131071 PGO196580:PGO196607 PGO262116:PGO262143 PGO327652:PGO327679 PGO393188:PGO393215 PGO458724:PGO458751 PGO524260:PGO524287 PGO589796:PGO589823 PGO655332:PGO655359 PGO720868:PGO720895 PGO786404:PGO786431 PGO851940:PGO851967 PGO917476:PGO917503 PGO983012:PGO983039 PQK65508:PQK65535 PQK131044:PQK131071 PQK196580:PQK196607 PQK262116:PQK262143 PQK327652:PQK327679 PQK393188:PQK393215 PQK458724:PQK458751 PQK524260:PQK524287 PQK589796:PQK589823 PQK655332:PQK655359 PQK720868:PQK720895 PQK786404:PQK786431 PQK851940:PQK851967 PQK917476:PQK917503 PQK983012:PQK983039 QAG65508:QAG65535 QAG131044:QAG131071 QAG196580:QAG196607 QAG262116:QAG262143 QAG327652:QAG327679 QAG393188:QAG393215 QAG458724:QAG458751 QAG524260:QAG524287 QAG589796:QAG589823 QAG655332:QAG655359 QAG720868:QAG720895 QAG786404:QAG786431 QAG851940:QAG851967 QAG917476:QAG917503 QAG983012:QAG983039 QKC65508:QKC65535 QKC131044:QKC131071 QKC196580:QKC196607 QKC262116:QKC262143 QKC327652:QKC327679 QKC393188:QKC393215 QKC458724:QKC458751 QKC524260:QKC524287 QKC589796:QKC589823 QKC655332:QKC655359 QKC720868:QKC720895 QKC786404:QKC786431 QKC851940:QKC851967 QKC917476:QKC917503 QKC983012:QKC983039 QTY65508:QTY65535 QTY131044:QTY131071 QTY196580:QTY196607 QTY262116:QTY262143 QTY327652:QTY327679 QTY393188:QTY393215 QTY458724:QTY458751 QTY524260:QTY524287 QTY589796:QTY589823 QTY655332:QTY655359 QTY720868:QTY720895 QTY786404:QTY786431 QTY851940:QTY851967 QTY917476:QTY917503 QTY983012:QTY983039 RDU65508:RDU65535 RDU131044:RDU131071 RDU196580:RDU196607 RDU262116:RDU262143 RDU327652:RDU327679 RDU393188:RDU393215 RDU458724:RDU458751 RDU524260:RDU524287 RDU589796:RDU589823 RDU655332:RDU655359 RDU720868:RDU720895 RDU786404:RDU786431 RDU851940:RDU851967 RDU917476:RDU917503 RDU983012:RDU983039 RNQ65508:RNQ65535 RNQ131044:RNQ131071 RNQ196580:RNQ196607 RNQ262116:RNQ262143 RNQ327652:RNQ327679 RNQ393188:RNQ393215 RNQ458724:RNQ458751 RNQ524260:RNQ524287 RNQ589796:RNQ589823 RNQ655332:RNQ655359 RNQ720868:RNQ720895 RNQ786404:RNQ786431 RNQ851940:RNQ851967 RNQ917476:RNQ917503 RNQ983012:RNQ983039 RXM65508:RXM65535 RXM131044:RXM131071 RXM196580:RXM196607 RXM262116:RXM262143 RXM327652:RXM327679 RXM393188:RXM393215 RXM458724:RXM458751 RXM524260:RXM524287 RXM589796:RXM589823 RXM655332:RXM655359 RXM720868:RXM720895 RXM786404:RXM786431 RXM851940:RXM851967 RXM917476:RXM917503 RXM983012:RXM983039 SHI65508:SHI65535 SHI131044:SHI131071 SHI196580:SHI196607 SHI262116:SHI262143 SHI327652:SHI327679 SHI393188:SHI393215 SHI458724:SHI458751 SHI524260:SHI524287 SHI589796:SHI589823 SHI655332:SHI655359 SHI720868:SHI720895 SHI786404:SHI786431 SHI851940:SHI851967 SHI917476:SHI917503 SHI983012:SHI983039 SRE65508:SRE65535 SRE131044:SRE131071 SRE196580:SRE196607 SRE262116:SRE262143 SRE327652:SRE327679 SRE393188:SRE393215 SRE458724:SRE458751 SRE524260:SRE524287 SRE589796:SRE589823 SRE655332:SRE655359 SRE720868:SRE720895 SRE786404:SRE786431 SRE851940:SRE851967 SRE917476:SRE917503 SRE983012:SRE983039 TBA65508:TBA65535 TBA131044:TBA131071 TBA196580:TBA196607 TBA262116:TBA262143 TBA327652:TBA327679 TBA393188:TBA393215 TBA458724:TBA458751 TBA524260:TBA524287 TBA589796:TBA589823 TBA655332:TBA655359 TBA720868:TBA720895 TBA786404:TBA786431 TBA851940:TBA851967 TBA917476:TBA917503 TBA983012:TBA983039 TKW65508:TKW65535 TKW131044:TKW131071 TKW196580:TKW196607 TKW262116:TKW262143 TKW327652:TKW327679 TKW393188:TKW393215 TKW458724:TKW458751 TKW524260:TKW524287 TKW589796:TKW589823 TKW655332:TKW655359 TKW720868:TKW720895 TKW786404:TKW786431 TKW851940:TKW851967 TKW917476:TKW917503 TKW983012:TKW983039 TUS65508:TUS65535 TUS131044:TUS131071 TUS196580:TUS196607 TUS262116:TUS262143 TUS327652:TUS327679 TUS393188:TUS393215 TUS458724:TUS458751 TUS524260:TUS524287 TUS589796:TUS589823 TUS655332:TUS655359 TUS720868:TUS720895 TUS786404:TUS786431 TUS851940:TUS851967 TUS917476:TUS917503 TUS983012:TUS983039 UEO65508:UEO65535 UEO131044:UEO131071 UEO196580:UEO196607 UEO262116:UEO262143 UEO327652:UEO327679 UEO393188:UEO393215 UEO458724:UEO458751 UEO524260:UEO524287 UEO589796:UEO589823 UEO655332:UEO655359 UEO720868:UEO720895 UEO786404:UEO786431 UEO851940:UEO851967 UEO917476:UEO917503 UEO983012:UEO983039 UOK65508:UOK65535 UOK131044:UOK131071 UOK196580:UOK196607 UOK262116:UOK262143 UOK327652:UOK327679 UOK393188:UOK393215 UOK458724:UOK458751 UOK524260:UOK524287 UOK589796:UOK589823 UOK655332:UOK655359 UOK720868:UOK720895 UOK786404:UOK786431 UOK851940:UOK851967 UOK917476:UOK917503 UOK983012:UOK983039 UYG65508:UYG65535 UYG131044:UYG131071 UYG196580:UYG196607 UYG262116:UYG262143 UYG327652:UYG327679 UYG393188:UYG393215 UYG458724:UYG458751 UYG524260:UYG524287 UYG589796:UYG589823 UYG655332:UYG655359 UYG720868:UYG720895 UYG786404:UYG786431 UYG851940:UYG851967 UYG917476:UYG917503 UYG983012:UYG983039 VIC65508:VIC65535 VIC131044:VIC131071 VIC196580:VIC196607 VIC262116:VIC262143 VIC327652:VIC327679 VIC393188:VIC393215 VIC458724:VIC458751 VIC524260:VIC524287 VIC589796:VIC589823 VIC655332:VIC655359 VIC720868:VIC720895 VIC786404:VIC786431 VIC851940:VIC851967 VIC917476:VIC917503 VIC983012:VIC983039 VRY65508:VRY65535 VRY131044:VRY131071 VRY196580:VRY196607 VRY262116:VRY262143 VRY327652:VRY327679 VRY393188:VRY393215 VRY458724:VRY458751 VRY524260:VRY524287 VRY589796:VRY589823 VRY655332:VRY655359 VRY720868:VRY720895 VRY786404:VRY786431 VRY851940:VRY851967 VRY917476:VRY917503 VRY983012:VRY983039 WBU65508:WBU65535 WBU131044:WBU131071 WBU196580:WBU196607 WBU262116:WBU262143 WBU327652:WBU327679 WBU393188:WBU393215 WBU458724:WBU458751 WBU524260:WBU524287 WBU589796:WBU589823 WBU655332:WBU655359 WBU720868:WBU720895 WBU786404:WBU786431 WBU851940:WBU851967 WBU917476:WBU917503 WBU983012:WBU983039 WLQ65508:WLQ65535 WLQ131044:WLQ131071 WLQ196580:WLQ196607 WLQ262116:WLQ262143 WLQ327652:WLQ327679 WLQ393188:WLQ393215 WLQ458724:WLQ458751 WLQ524260:WLQ524287 WLQ589796:WLQ589823 WLQ655332:WLQ655359 WLQ720868:WLQ720895 WLQ786404:WLQ786431 WLQ851940:WLQ851967 WLQ917476:WLQ917503 WLQ983012:WLQ983039 WVM65508:WVM65535 WVM131044:WVM131071 WVM196580:WVM196607 WVM262116:WVM262143 WVM327652:WVM327679 WVM393188:WVM393215 WVM458724:WVM458751 WVM524260:WVM524287 WVM589796:WVM589823 WVM655332:WVM655359 WVM720868:WVM720895 WVM786404:WVM786431 WVM851940:WVM851967 WVM917476:WVM917503 WVM983012:WVM983039">
      <formula1>"初级,中级,副高级,正高级,七级以下,技术工三级,技术工四级,技术工五级,普通工"</formula1>
    </dataValidation>
    <dataValidation type="list" allowBlank="1" showInputMessage="1" showErrorMessage="1" sqref="I3 I4:I8 I65532:I65533 I131068:I131069 I196604:I196605 I262140:I262141 I327676:I327677 I393212:I393213 I458748:I458749 I524284:I524285 I589820:I589821 I655356:I655357 I720892:I720893 I786428:I786429 I851964:I851965 I917500:I917501 I983036:I983037 JE65532:JE65533 JE131068:JE131069 JE196604:JE196605 JE262140:JE262141 JE327676:JE327677 JE393212:JE393213 JE458748:JE458749 JE524284:JE524285 JE589820:JE589821 JE655356:JE655357 JE720892:JE720893 JE786428:JE786429 JE851964:JE851965 JE917500:JE917501 JE983036:JE983037 TA65532:TA65533 TA131068:TA131069 TA196604:TA196605 TA262140:TA262141 TA327676:TA327677 TA393212:TA393213 TA458748:TA458749 TA524284:TA524285 TA589820:TA589821 TA655356:TA655357 TA720892:TA720893 TA786428:TA786429 TA851964:TA851965 TA917500:TA917501 TA983036:TA983037 ACW65532:ACW65533 ACW131068:ACW131069 ACW196604:ACW196605 ACW262140:ACW262141 ACW327676:ACW327677 ACW393212:ACW393213 ACW458748:ACW458749 ACW524284:ACW524285 ACW589820:ACW589821 ACW655356:ACW655357 ACW720892:ACW720893 ACW786428:ACW786429 ACW851964:ACW851965 ACW917500:ACW917501 ACW983036:ACW983037 AMS65532:AMS65533 AMS131068:AMS131069 AMS196604:AMS196605 AMS262140:AMS262141 AMS327676:AMS327677 AMS393212:AMS393213 AMS458748:AMS458749 AMS524284:AMS524285 AMS589820:AMS589821 AMS655356:AMS655357 AMS720892:AMS720893 AMS786428:AMS786429 AMS851964:AMS851965 AMS917500:AMS917501 AMS983036:AMS983037 AWO65532:AWO65533 AWO131068:AWO131069 AWO196604:AWO196605 AWO262140:AWO262141 AWO327676:AWO327677 AWO393212:AWO393213 AWO458748:AWO458749 AWO524284:AWO524285 AWO589820:AWO589821 AWO655356:AWO655357 AWO720892:AWO720893 AWO786428:AWO786429 AWO851964:AWO851965 AWO917500:AWO917501 AWO983036:AWO983037 BGK65532:BGK65533 BGK131068:BGK131069 BGK196604:BGK196605 BGK262140:BGK262141 BGK327676:BGK327677 BGK393212:BGK393213 BGK458748:BGK458749 BGK524284:BGK524285 BGK589820:BGK589821 BGK655356:BGK655357 BGK720892:BGK720893 BGK786428:BGK786429 BGK851964:BGK851965 BGK917500:BGK917501 BGK983036:BGK983037 BQG65532:BQG65533 BQG131068:BQG131069 BQG196604:BQG196605 BQG262140:BQG262141 BQG327676:BQG327677 BQG393212:BQG393213 BQG458748:BQG458749 BQG524284:BQG524285 BQG589820:BQG589821 BQG655356:BQG655357 BQG720892:BQG720893 BQG786428:BQG786429 BQG851964:BQG851965 BQG917500:BQG917501 BQG983036:BQG983037 CAC65532:CAC65533 CAC131068:CAC131069 CAC196604:CAC196605 CAC262140:CAC262141 CAC327676:CAC327677 CAC393212:CAC393213 CAC458748:CAC458749 CAC524284:CAC524285 CAC589820:CAC589821 CAC655356:CAC655357 CAC720892:CAC720893 CAC786428:CAC786429 CAC851964:CAC851965 CAC917500:CAC917501 CAC983036:CAC983037 CJY65532:CJY65533 CJY131068:CJY131069 CJY196604:CJY196605 CJY262140:CJY262141 CJY327676:CJY327677 CJY393212:CJY393213 CJY458748:CJY458749 CJY524284:CJY524285 CJY589820:CJY589821 CJY655356:CJY655357 CJY720892:CJY720893 CJY786428:CJY786429 CJY851964:CJY851965 CJY917500:CJY917501 CJY983036:CJY983037 CTU65532:CTU65533 CTU131068:CTU131069 CTU196604:CTU196605 CTU262140:CTU262141 CTU327676:CTU327677 CTU393212:CTU393213 CTU458748:CTU458749 CTU524284:CTU524285 CTU589820:CTU589821 CTU655356:CTU655357 CTU720892:CTU720893 CTU786428:CTU786429 CTU851964:CTU851965 CTU917500:CTU917501 CTU983036:CTU983037 DDQ65532:DDQ65533 DDQ131068:DDQ131069 DDQ196604:DDQ196605 DDQ262140:DDQ262141 DDQ327676:DDQ327677 DDQ393212:DDQ393213 DDQ458748:DDQ458749 DDQ524284:DDQ524285 DDQ589820:DDQ589821 DDQ655356:DDQ655357 DDQ720892:DDQ720893 DDQ786428:DDQ786429 DDQ851964:DDQ851965 DDQ917500:DDQ917501 DDQ983036:DDQ983037 DNM65532:DNM65533 DNM131068:DNM131069 DNM196604:DNM196605 DNM262140:DNM262141 DNM327676:DNM327677 DNM393212:DNM393213 DNM458748:DNM458749 DNM524284:DNM524285 DNM589820:DNM589821 DNM655356:DNM655357 DNM720892:DNM720893 DNM786428:DNM786429 DNM851964:DNM851965 DNM917500:DNM917501 DNM983036:DNM983037 DXI65532:DXI65533 DXI131068:DXI131069 DXI196604:DXI196605 DXI262140:DXI262141 DXI327676:DXI327677 DXI393212:DXI393213 DXI458748:DXI458749 DXI524284:DXI524285 DXI589820:DXI589821 DXI655356:DXI655357 DXI720892:DXI720893 DXI786428:DXI786429 DXI851964:DXI851965 DXI917500:DXI917501 DXI983036:DXI983037 EHE65532:EHE65533 EHE131068:EHE131069 EHE196604:EHE196605 EHE262140:EHE262141 EHE327676:EHE327677 EHE393212:EHE393213 EHE458748:EHE458749 EHE524284:EHE524285 EHE589820:EHE589821 EHE655356:EHE655357 EHE720892:EHE720893 EHE786428:EHE786429 EHE851964:EHE851965 EHE917500:EHE917501 EHE983036:EHE983037 ERA65532:ERA65533 ERA131068:ERA131069 ERA196604:ERA196605 ERA262140:ERA262141 ERA327676:ERA327677 ERA393212:ERA393213 ERA458748:ERA458749 ERA524284:ERA524285 ERA589820:ERA589821 ERA655356:ERA655357 ERA720892:ERA720893 ERA786428:ERA786429 ERA851964:ERA851965 ERA917500:ERA917501 ERA983036:ERA983037 FAW65532:FAW65533 FAW131068:FAW131069 FAW196604:FAW196605 FAW262140:FAW262141 FAW327676:FAW327677 FAW393212:FAW393213 FAW458748:FAW458749 FAW524284:FAW524285 FAW589820:FAW589821 FAW655356:FAW655357 FAW720892:FAW720893 FAW786428:FAW786429 FAW851964:FAW851965 FAW917500:FAW917501 FAW983036:FAW983037 FKS65532:FKS65533 FKS131068:FKS131069 FKS196604:FKS196605 FKS262140:FKS262141 FKS327676:FKS327677 FKS393212:FKS393213 FKS458748:FKS458749 FKS524284:FKS524285 FKS589820:FKS589821 FKS655356:FKS655357 FKS720892:FKS720893 FKS786428:FKS786429 FKS851964:FKS851965 FKS917500:FKS917501 FKS983036:FKS983037 FUO65532:FUO65533 FUO131068:FUO131069 FUO196604:FUO196605 FUO262140:FUO262141 FUO327676:FUO327677 FUO393212:FUO393213 FUO458748:FUO458749 FUO524284:FUO524285 FUO589820:FUO589821 FUO655356:FUO655357 FUO720892:FUO720893 FUO786428:FUO786429 FUO851964:FUO851965 FUO917500:FUO917501 FUO983036:FUO983037 GEK65532:GEK65533 GEK131068:GEK131069 GEK196604:GEK196605 GEK262140:GEK262141 GEK327676:GEK327677 GEK393212:GEK393213 GEK458748:GEK458749 GEK524284:GEK524285 GEK589820:GEK589821 GEK655356:GEK655357 GEK720892:GEK720893 GEK786428:GEK786429 GEK851964:GEK851965 GEK917500:GEK917501 GEK983036:GEK983037 GOG65532:GOG65533 GOG131068:GOG131069 GOG196604:GOG196605 GOG262140:GOG262141 GOG327676:GOG327677 GOG393212:GOG393213 GOG458748:GOG458749 GOG524284:GOG524285 GOG589820:GOG589821 GOG655356:GOG655357 GOG720892:GOG720893 GOG786428:GOG786429 GOG851964:GOG851965 GOG917500:GOG917501 GOG983036:GOG983037 GYC65532:GYC65533 GYC131068:GYC131069 GYC196604:GYC196605 GYC262140:GYC262141 GYC327676:GYC327677 GYC393212:GYC393213 GYC458748:GYC458749 GYC524284:GYC524285 GYC589820:GYC589821 GYC655356:GYC655357 GYC720892:GYC720893 GYC786428:GYC786429 GYC851964:GYC851965 GYC917500:GYC917501 GYC983036:GYC983037 HHY65532:HHY65533 HHY131068:HHY131069 HHY196604:HHY196605 HHY262140:HHY262141 HHY327676:HHY327677 HHY393212:HHY393213 HHY458748:HHY458749 HHY524284:HHY524285 HHY589820:HHY589821 HHY655356:HHY655357 HHY720892:HHY720893 HHY786428:HHY786429 HHY851964:HHY851965 HHY917500:HHY917501 HHY983036:HHY983037 HRU65532:HRU65533 HRU131068:HRU131069 HRU196604:HRU196605 HRU262140:HRU262141 HRU327676:HRU327677 HRU393212:HRU393213 HRU458748:HRU458749 HRU524284:HRU524285 HRU589820:HRU589821 HRU655356:HRU655357 HRU720892:HRU720893 HRU786428:HRU786429 HRU851964:HRU851965 HRU917500:HRU917501 HRU983036:HRU983037 IBQ65532:IBQ65533 IBQ131068:IBQ131069 IBQ196604:IBQ196605 IBQ262140:IBQ262141 IBQ327676:IBQ327677 IBQ393212:IBQ393213 IBQ458748:IBQ458749 IBQ524284:IBQ524285 IBQ589820:IBQ589821 IBQ655356:IBQ655357 IBQ720892:IBQ720893 IBQ786428:IBQ786429 IBQ851964:IBQ851965 IBQ917500:IBQ917501 IBQ983036:IBQ983037 ILM65532:ILM65533 ILM131068:ILM131069 ILM196604:ILM196605 ILM262140:ILM262141 ILM327676:ILM327677 ILM393212:ILM393213 ILM458748:ILM458749 ILM524284:ILM524285 ILM589820:ILM589821 ILM655356:ILM655357 ILM720892:ILM720893 ILM786428:ILM786429 ILM851964:ILM851965 ILM917500:ILM917501 ILM983036:ILM983037 IVI65532:IVI65533 IVI131068:IVI131069 IVI196604:IVI196605 IVI262140:IVI262141 IVI327676:IVI327677 IVI393212:IVI393213 IVI458748:IVI458749 IVI524284:IVI524285 IVI589820:IVI589821 IVI655356:IVI655357 IVI720892:IVI720893 IVI786428:IVI786429 IVI851964:IVI851965 IVI917500:IVI917501 IVI983036:IVI983037 JFE65532:JFE65533 JFE131068:JFE131069 JFE196604:JFE196605 JFE262140:JFE262141 JFE327676:JFE327677 JFE393212:JFE393213 JFE458748:JFE458749 JFE524284:JFE524285 JFE589820:JFE589821 JFE655356:JFE655357 JFE720892:JFE720893 JFE786428:JFE786429 JFE851964:JFE851965 JFE917500:JFE917501 JFE983036:JFE983037 JPA65532:JPA65533 JPA131068:JPA131069 JPA196604:JPA196605 JPA262140:JPA262141 JPA327676:JPA327677 JPA393212:JPA393213 JPA458748:JPA458749 JPA524284:JPA524285 JPA589820:JPA589821 JPA655356:JPA655357 JPA720892:JPA720893 JPA786428:JPA786429 JPA851964:JPA851965 JPA917500:JPA917501 JPA983036:JPA983037 JYW65532:JYW65533 JYW131068:JYW131069 JYW196604:JYW196605 JYW262140:JYW262141 JYW327676:JYW327677 JYW393212:JYW393213 JYW458748:JYW458749 JYW524284:JYW524285 JYW589820:JYW589821 JYW655356:JYW655357 JYW720892:JYW720893 JYW786428:JYW786429 JYW851964:JYW851965 JYW917500:JYW917501 JYW983036:JYW983037 KIS65532:KIS65533 KIS131068:KIS131069 KIS196604:KIS196605 KIS262140:KIS262141 KIS327676:KIS327677 KIS393212:KIS393213 KIS458748:KIS458749 KIS524284:KIS524285 KIS589820:KIS589821 KIS655356:KIS655357 KIS720892:KIS720893 KIS786428:KIS786429 KIS851964:KIS851965 KIS917500:KIS917501 KIS983036:KIS983037 KSO65532:KSO65533 KSO131068:KSO131069 KSO196604:KSO196605 KSO262140:KSO262141 KSO327676:KSO327677 KSO393212:KSO393213 KSO458748:KSO458749 KSO524284:KSO524285 KSO589820:KSO589821 KSO655356:KSO655357 KSO720892:KSO720893 KSO786428:KSO786429 KSO851964:KSO851965 KSO917500:KSO917501 KSO983036:KSO983037 LCK65532:LCK65533 LCK131068:LCK131069 LCK196604:LCK196605 LCK262140:LCK262141 LCK327676:LCK327677 LCK393212:LCK393213 LCK458748:LCK458749 LCK524284:LCK524285 LCK589820:LCK589821 LCK655356:LCK655357 LCK720892:LCK720893 LCK786428:LCK786429 LCK851964:LCK851965 LCK917500:LCK917501 LCK983036:LCK983037 LMG65532:LMG65533 LMG131068:LMG131069 LMG196604:LMG196605 LMG262140:LMG262141 LMG327676:LMG327677 LMG393212:LMG393213 LMG458748:LMG458749 LMG524284:LMG524285 LMG589820:LMG589821 LMG655356:LMG655357 LMG720892:LMG720893 LMG786428:LMG786429 LMG851964:LMG851965 LMG917500:LMG917501 LMG983036:LMG983037 LWC65532:LWC65533 LWC131068:LWC131069 LWC196604:LWC196605 LWC262140:LWC262141 LWC327676:LWC327677 LWC393212:LWC393213 LWC458748:LWC458749 LWC524284:LWC524285 LWC589820:LWC589821 LWC655356:LWC655357 LWC720892:LWC720893 LWC786428:LWC786429 LWC851964:LWC851965 LWC917500:LWC917501 LWC983036:LWC983037 MFY65532:MFY65533 MFY131068:MFY131069 MFY196604:MFY196605 MFY262140:MFY262141 MFY327676:MFY327677 MFY393212:MFY393213 MFY458748:MFY458749 MFY524284:MFY524285 MFY589820:MFY589821 MFY655356:MFY655357 MFY720892:MFY720893 MFY786428:MFY786429 MFY851964:MFY851965 MFY917500:MFY917501 MFY983036:MFY983037 MPU65532:MPU65533 MPU131068:MPU131069 MPU196604:MPU196605 MPU262140:MPU262141 MPU327676:MPU327677 MPU393212:MPU393213 MPU458748:MPU458749 MPU524284:MPU524285 MPU589820:MPU589821 MPU655356:MPU655357 MPU720892:MPU720893 MPU786428:MPU786429 MPU851964:MPU851965 MPU917500:MPU917501 MPU983036:MPU983037 MZQ65532:MZQ65533 MZQ131068:MZQ131069 MZQ196604:MZQ196605 MZQ262140:MZQ262141 MZQ327676:MZQ327677 MZQ393212:MZQ393213 MZQ458748:MZQ458749 MZQ524284:MZQ524285 MZQ589820:MZQ589821 MZQ655356:MZQ655357 MZQ720892:MZQ720893 MZQ786428:MZQ786429 MZQ851964:MZQ851965 MZQ917500:MZQ917501 MZQ983036:MZQ983037 NJM65532:NJM65533 NJM131068:NJM131069 NJM196604:NJM196605 NJM262140:NJM262141 NJM327676:NJM327677 NJM393212:NJM393213 NJM458748:NJM458749 NJM524284:NJM524285 NJM589820:NJM589821 NJM655356:NJM655357 NJM720892:NJM720893 NJM786428:NJM786429 NJM851964:NJM851965 NJM917500:NJM917501 NJM983036:NJM983037 NTI65532:NTI65533 NTI131068:NTI131069 NTI196604:NTI196605 NTI262140:NTI262141 NTI327676:NTI327677 NTI393212:NTI393213 NTI458748:NTI458749 NTI524284:NTI524285 NTI589820:NTI589821 NTI655356:NTI655357 NTI720892:NTI720893 NTI786428:NTI786429 NTI851964:NTI851965 NTI917500:NTI917501 NTI983036:NTI983037 ODE65532:ODE65533 ODE131068:ODE131069 ODE196604:ODE196605 ODE262140:ODE262141 ODE327676:ODE327677 ODE393212:ODE393213 ODE458748:ODE458749 ODE524284:ODE524285 ODE589820:ODE589821 ODE655356:ODE655357 ODE720892:ODE720893 ODE786428:ODE786429 ODE851964:ODE851965 ODE917500:ODE917501 ODE983036:ODE983037 ONA65532:ONA65533 ONA131068:ONA131069 ONA196604:ONA196605 ONA262140:ONA262141 ONA327676:ONA327677 ONA393212:ONA393213 ONA458748:ONA458749 ONA524284:ONA524285 ONA589820:ONA589821 ONA655356:ONA655357 ONA720892:ONA720893 ONA786428:ONA786429 ONA851964:ONA851965 ONA917500:ONA917501 ONA983036:ONA983037 OWW65532:OWW65533 OWW131068:OWW131069 OWW196604:OWW196605 OWW262140:OWW262141 OWW327676:OWW327677 OWW393212:OWW393213 OWW458748:OWW458749 OWW524284:OWW524285 OWW589820:OWW589821 OWW655356:OWW655357 OWW720892:OWW720893 OWW786428:OWW786429 OWW851964:OWW851965 OWW917500:OWW917501 OWW983036:OWW983037 PGS65532:PGS65533 PGS131068:PGS131069 PGS196604:PGS196605 PGS262140:PGS262141 PGS327676:PGS327677 PGS393212:PGS393213 PGS458748:PGS458749 PGS524284:PGS524285 PGS589820:PGS589821 PGS655356:PGS655357 PGS720892:PGS720893 PGS786428:PGS786429 PGS851964:PGS851965 PGS917500:PGS917501 PGS983036:PGS983037 PQO65532:PQO65533 PQO131068:PQO131069 PQO196604:PQO196605 PQO262140:PQO262141 PQO327676:PQO327677 PQO393212:PQO393213 PQO458748:PQO458749 PQO524284:PQO524285 PQO589820:PQO589821 PQO655356:PQO655357 PQO720892:PQO720893 PQO786428:PQO786429 PQO851964:PQO851965 PQO917500:PQO917501 PQO983036:PQO983037 QAK65532:QAK65533 QAK131068:QAK131069 QAK196604:QAK196605 QAK262140:QAK262141 QAK327676:QAK327677 QAK393212:QAK393213 QAK458748:QAK458749 QAK524284:QAK524285 QAK589820:QAK589821 QAK655356:QAK655357 QAK720892:QAK720893 QAK786428:QAK786429 QAK851964:QAK851965 QAK917500:QAK917501 QAK983036:QAK983037 QKG65532:QKG65533 QKG131068:QKG131069 QKG196604:QKG196605 QKG262140:QKG262141 QKG327676:QKG327677 QKG393212:QKG393213 QKG458748:QKG458749 QKG524284:QKG524285 QKG589820:QKG589821 QKG655356:QKG655357 QKG720892:QKG720893 QKG786428:QKG786429 QKG851964:QKG851965 QKG917500:QKG917501 QKG983036:QKG983037 QUC65532:QUC65533 QUC131068:QUC131069 QUC196604:QUC196605 QUC262140:QUC262141 QUC327676:QUC327677 QUC393212:QUC393213 QUC458748:QUC458749 QUC524284:QUC524285 QUC589820:QUC589821 QUC655356:QUC655357 QUC720892:QUC720893 QUC786428:QUC786429 QUC851964:QUC851965 QUC917500:QUC917501 QUC983036:QUC983037 RDY65532:RDY65533 RDY131068:RDY131069 RDY196604:RDY196605 RDY262140:RDY262141 RDY327676:RDY327677 RDY393212:RDY393213 RDY458748:RDY458749 RDY524284:RDY524285 RDY589820:RDY589821 RDY655356:RDY655357 RDY720892:RDY720893 RDY786428:RDY786429 RDY851964:RDY851965 RDY917500:RDY917501 RDY983036:RDY983037 RNU65532:RNU65533 RNU131068:RNU131069 RNU196604:RNU196605 RNU262140:RNU262141 RNU327676:RNU327677 RNU393212:RNU393213 RNU458748:RNU458749 RNU524284:RNU524285 RNU589820:RNU589821 RNU655356:RNU655357 RNU720892:RNU720893 RNU786428:RNU786429 RNU851964:RNU851965 RNU917500:RNU917501 RNU983036:RNU983037 RXQ65532:RXQ65533 RXQ131068:RXQ131069 RXQ196604:RXQ196605 RXQ262140:RXQ262141 RXQ327676:RXQ327677 RXQ393212:RXQ393213 RXQ458748:RXQ458749 RXQ524284:RXQ524285 RXQ589820:RXQ589821 RXQ655356:RXQ655357 RXQ720892:RXQ720893 RXQ786428:RXQ786429 RXQ851964:RXQ851965 RXQ917500:RXQ917501 RXQ983036:RXQ983037 SHM65532:SHM65533 SHM131068:SHM131069 SHM196604:SHM196605 SHM262140:SHM262141 SHM327676:SHM327677 SHM393212:SHM393213 SHM458748:SHM458749 SHM524284:SHM524285 SHM589820:SHM589821 SHM655356:SHM655357 SHM720892:SHM720893 SHM786428:SHM786429 SHM851964:SHM851965 SHM917500:SHM917501 SHM983036:SHM983037 SRI65532:SRI65533 SRI131068:SRI131069 SRI196604:SRI196605 SRI262140:SRI262141 SRI327676:SRI327677 SRI393212:SRI393213 SRI458748:SRI458749 SRI524284:SRI524285 SRI589820:SRI589821 SRI655356:SRI655357 SRI720892:SRI720893 SRI786428:SRI786429 SRI851964:SRI851965 SRI917500:SRI917501 SRI983036:SRI983037 TBE65532:TBE65533 TBE131068:TBE131069 TBE196604:TBE196605 TBE262140:TBE262141 TBE327676:TBE327677 TBE393212:TBE393213 TBE458748:TBE458749 TBE524284:TBE524285 TBE589820:TBE589821 TBE655356:TBE655357 TBE720892:TBE720893 TBE786428:TBE786429 TBE851964:TBE851965 TBE917500:TBE917501 TBE983036:TBE983037 TLA65532:TLA65533 TLA131068:TLA131069 TLA196604:TLA196605 TLA262140:TLA262141 TLA327676:TLA327677 TLA393212:TLA393213 TLA458748:TLA458749 TLA524284:TLA524285 TLA589820:TLA589821 TLA655356:TLA655357 TLA720892:TLA720893 TLA786428:TLA786429 TLA851964:TLA851965 TLA917500:TLA917501 TLA983036:TLA983037 TUW65532:TUW65533 TUW131068:TUW131069 TUW196604:TUW196605 TUW262140:TUW262141 TUW327676:TUW327677 TUW393212:TUW393213 TUW458748:TUW458749 TUW524284:TUW524285 TUW589820:TUW589821 TUW655356:TUW655357 TUW720892:TUW720893 TUW786428:TUW786429 TUW851964:TUW851965 TUW917500:TUW917501 TUW983036:TUW983037 UES65532:UES65533 UES131068:UES131069 UES196604:UES196605 UES262140:UES262141 UES327676:UES327677 UES393212:UES393213 UES458748:UES458749 UES524284:UES524285 UES589820:UES589821 UES655356:UES655357 UES720892:UES720893 UES786428:UES786429 UES851964:UES851965 UES917500:UES917501 UES983036:UES983037 UOO65532:UOO65533 UOO131068:UOO131069 UOO196604:UOO196605 UOO262140:UOO262141 UOO327676:UOO327677 UOO393212:UOO393213 UOO458748:UOO458749 UOO524284:UOO524285 UOO589820:UOO589821 UOO655356:UOO655357 UOO720892:UOO720893 UOO786428:UOO786429 UOO851964:UOO851965 UOO917500:UOO917501 UOO983036:UOO983037 UYK65532:UYK65533 UYK131068:UYK131069 UYK196604:UYK196605 UYK262140:UYK262141 UYK327676:UYK327677 UYK393212:UYK393213 UYK458748:UYK458749 UYK524284:UYK524285 UYK589820:UYK589821 UYK655356:UYK655357 UYK720892:UYK720893 UYK786428:UYK786429 UYK851964:UYK851965 UYK917500:UYK917501 UYK983036:UYK983037 VIG65532:VIG65533 VIG131068:VIG131069 VIG196604:VIG196605 VIG262140:VIG262141 VIG327676:VIG327677 VIG393212:VIG393213 VIG458748:VIG458749 VIG524284:VIG524285 VIG589820:VIG589821 VIG655356:VIG655357 VIG720892:VIG720893 VIG786428:VIG786429 VIG851964:VIG851965 VIG917500:VIG917501 VIG983036:VIG983037 VSC65532:VSC65533 VSC131068:VSC131069 VSC196604:VSC196605 VSC262140:VSC262141 VSC327676:VSC327677 VSC393212:VSC393213 VSC458748:VSC458749 VSC524284:VSC524285 VSC589820:VSC589821 VSC655356:VSC655357 VSC720892:VSC720893 VSC786428:VSC786429 VSC851964:VSC851965 VSC917500:VSC917501 VSC983036:VSC983037 WBY65532:WBY65533 WBY131068:WBY131069 WBY196604:WBY196605 WBY262140:WBY262141 WBY327676:WBY327677 WBY393212:WBY393213 WBY458748:WBY458749 WBY524284:WBY524285 WBY589820:WBY589821 WBY655356:WBY655357 WBY720892:WBY720893 WBY786428:WBY786429 WBY851964:WBY851965 WBY917500:WBY917501 WBY983036:WBY983037 WLU65532:WLU65533 WLU131068:WLU131069 WLU196604:WLU196605 WLU262140:WLU262141 WLU327676:WLU327677 WLU393212:WLU393213 WLU458748:WLU458749 WLU524284:WLU524285 WLU589820:WLU589821 WLU655356:WLU655357 WLU720892:WLU720893 WLU786428:WLU786429 WLU851964:WLU851965 WLU917500:WLU917501 WLU983036:WLU983037 WVQ65532:WVQ65533 WVQ131068:WVQ131069 WVQ196604:WVQ196605 WVQ262140:WVQ262141 WVQ327676:WVQ327677 WVQ393212:WVQ393213 WVQ458748:WVQ458749 WVQ524284:WVQ524285 WVQ589820:WVQ589821 WVQ655356:WVQ655357 WVQ720892:WVQ720893 WVQ786428:WVQ786429 WVQ851964:WVQ851965 WVQ917500:WVQ917501 WVQ983036:WVQ983037">
      <formula1>"大专,本科,硕士研究生,博士研究生"</formula1>
    </dataValidation>
    <dataValidation type="list" allowBlank="1" showInputMessage="1" showErrorMessage="1" sqref="J3 J4">
      <formula1>"学士,硕士,博士,不限"</formula1>
    </dataValidation>
    <dataValidation type="list" allowBlank="1" showInputMessage="1" showErrorMessage="1" sqref="M3 M4">
      <formula1>"具有教师资格证书,具有护士执业资格证书,具有药师执业资格证书,具有医师执业资格证书,两年及以上工作经历,两年及以上所学专业工作经历,普通话二级甲等以上,普通话二级乙等以上,中共党员,学生干部,如研究生报考的，须本硕专业一致,通过英语四级或425分及以上,通过英语六级或425分及以上,通过英语专业八级,全国计算机二级及以上"</formula1>
    </dataValidation>
    <dataValidation type="list" allowBlank="1" showInputMessage="1" showErrorMessage="1" sqref="N3 N4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N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N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N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N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N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N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N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N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N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N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N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N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N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N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WVV983031 N65508:N65512 N65514:N65521 N65523:N65525 N65529:N65535 N131044:N131048 N131050:N131057 N131059:N131061 N131065:N131071 N196580:N196584 N196586:N196593 N196595:N196597 N196601:N196607 N262116:N262120 N262122:N262129 N262131:N262133 N262137:N262143 N327652:N327656 N327658:N327665 N327667:N327669 N327673:N327679 N393188:N393192 N393194:N393201 N393203:N393205 N393209:N393215 N458724:N458728 N458730:N458737 N458739:N458741 N458745:N458751 N524260:N524264 N524266:N524273 N524275:N524277 N524281:N524287 N589796:N589800 N589802:N589809 N589811:N589813 N589817:N589823 N655332:N655336 N655338:N655345 N655347:N655349 N655353:N655359 N720868:N720872 N720874:N720881 N720883:N720885 N720889:N720895 N786404:N786408 N786410:N786417 N786419:N786421 N786425:N786431 N851940:N851944 N851946:N851953 N851955:N851957 N851961:N851967 N917476:N917480 N917482:N917489 N917491:N917493 N917497:N917503 N983012:N983016 N983018:N983025 N983027:N983029 N983033:N983039 JJ65508:JJ65512 JJ65514:JJ65521 JJ65523:JJ65525 JJ65529:JJ65535 JJ131044:JJ131048 JJ131050:JJ131057 JJ131059:JJ131061 JJ131065:JJ131071 JJ196580:JJ196584 JJ196586:JJ196593 JJ196595:JJ196597 JJ196601:JJ196607 JJ262116:JJ262120 JJ262122:JJ262129 JJ262131:JJ262133 JJ262137:JJ262143 JJ327652:JJ327656 JJ327658:JJ327665 JJ327667:JJ327669 JJ327673:JJ327679 JJ393188:JJ393192 JJ393194:JJ393201 JJ393203:JJ393205 JJ393209:JJ393215 JJ458724:JJ458728 JJ458730:JJ458737 JJ458739:JJ458741 JJ458745:JJ458751 JJ524260:JJ524264 JJ524266:JJ524273 JJ524275:JJ524277 JJ524281:JJ524287 JJ589796:JJ589800 JJ589802:JJ589809 JJ589811:JJ589813 JJ589817:JJ589823 JJ655332:JJ655336 JJ655338:JJ655345 JJ655347:JJ655349 JJ655353:JJ655359 JJ720868:JJ720872 JJ720874:JJ720881 JJ720883:JJ720885 JJ720889:JJ720895 JJ786404:JJ786408 JJ786410:JJ786417 JJ786419:JJ786421 JJ786425:JJ786431 JJ851940:JJ851944 JJ851946:JJ851953 JJ851955:JJ851957 JJ851961:JJ851967 JJ917476:JJ917480 JJ917482:JJ917489 JJ917491:JJ917493 JJ917497:JJ917503 JJ983012:JJ983016 JJ983018:JJ983025 JJ983027:JJ983029 JJ983033:JJ983039 TF65508:TF65512 TF65514:TF65521 TF65523:TF65525 TF65529:TF65535 TF131044:TF131048 TF131050:TF131057 TF131059:TF131061 TF131065:TF131071 TF196580:TF196584 TF196586:TF196593 TF196595:TF196597 TF196601:TF196607 TF262116:TF262120 TF262122:TF262129 TF262131:TF262133 TF262137:TF262143 TF327652:TF327656 TF327658:TF327665 TF327667:TF327669 TF327673:TF327679 TF393188:TF393192 TF393194:TF393201 TF393203:TF393205 TF393209:TF393215 TF458724:TF458728 TF458730:TF458737 TF458739:TF458741 TF458745:TF458751 TF524260:TF524264 TF524266:TF524273 TF524275:TF524277 TF524281:TF524287 TF589796:TF589800 TF589802:TF589809 TF589811:TF589813 TF589817:TF589823 TF655332:TF655336 TF655338:TF655345 TF655347:TF655349 TF655353:TF655359 TF720868:TF720872 TF720874:TF720881 TF720883:TF720885 TF720889:TF720895 TF786404:TF786408 TF786410:TF786417 TF786419:TF786421 TF786425:TF786431 TF851940:TF851944 TF851946:TF851953 TF851955:TF851957 TF851961:TF851967 TF917476:TF917480 TF917482:TF917489 TF917491:TF917493 TF917497:TF917503 TF983012:TF983016 TF983018:TF983025 TF983027:TF983029 TF983033:TF983039 ADB65508:ADB65512 ADB65514:ADB65521 ADB65523:ADB65525 ADB65529:ADB65535 ADB131044:ADB131048 ADB131050:ADB131057 ADB131059:ADB131061 ADB131065:ADB131071 ADB196580:ADB196584 ADB196586:ADB196593 ADB196595:ADB196597 ADB196601:ADB196607 ADB262116:ADB262120 ADB262122:ADB262129 ADB262131:ADB262133 ADB262137:ADB262143 ADB327652:ADB327656 ADB327658:ADB327665 ADB327667:ADB327669 ADB327673:ADB327679 ADB393188:ADB393192 ADB393194:ADB393201 ADB393203:ADB393205 ADB393209:ADB393215 ADB458724:ADB458728 ADB458730:ADB458737 ADB458739:ADB458741 ADB458745:ADB458751 ADB524260:ADB524264 ADB524266:ADB524273 ADB524275:ADB524277 ADB524281:ADB524287 ADB589796:ADB589800 ADB589802:ADB589809 ADB589811:ADB589813 ADB589817:ADB589823 ADB655332:ADB655336 ADB655338:ADB655345 ADB655347:ADB655349 ADB655353:ADB655359 ADB720868:ADB720872 ADB720874:ADB720881 ADB720883:ADB720885 ADB720889:ADB720895 ADB786404:ADB786408 ADB786410:ADB786417 ADB786419:ADB786421 ADB786425:ADB786431 ADB851940:ADB851944 ADB851946:ADB851953 ADB851955:ADB851957 ADB851961:ADB851967 ADB917476:ADB917480 ADB917482:ADB917489 ADB917491:ADB917493 ADB917497:ADB917503 ADB983012:ADB983016 ADB983018:ADB983025 ADB983027:ADB983029 ADB983033:ADB983039 AMX65508:AMX65512 AMX65514:AMX65521 AMX65523:AMX65525 AMX65529:AMX65535 AMX131044:AMX131048 AMX131050:AMX131057 AMX131059:AMX131061 AMX131065:AMX131071 AMX196580:AMX196584 AMX196586:AMX196593 AMX196595:AMX196597 AMX196601:AMX196607 AMX262116:AMX262120 AMX262122:AMX262129 AMX262131:AMX262133 AMX262137:AMX262143 AMX327652:AMX327656 AMX327658:AMX327665 AMX327667:AMX327669 AMX327673:AMX327679 AMX393188:AMX393192 AMX393194:AMX393201 AMX393203:AMX393205 AMX393209:AMX393215 AMX458724:AMX458728 AMX458730:AMX458737 AMX458739:AMX458741 AMX458745:AMX458751 AMX524260:AMX524264 AMX524266:AMX524273 AMX524275:AMX524277 AMX524281:AMX524287 AMX589796:AMX589800 AMX589802:AMX589809 AMX589811:AMX589813 AMX589817:AMX589823 AMX655332:AMX655336 AMX655338:AMX655345 AMX655347:AMX655349 AMX655353:AMX655359 AMX720868:AMX720872 AMX720874:AMX720881 AMX720883:AMX720885 AMX720889:AMX720895 AMX786404:AMX786408 AMX786410:AMX786417 AMX786419:AMX786421 AMX786425:AMX786431 AMX851940:AMX851944 AMX851946:AMX851953 AMX851955:AMX851957 AMX851961:AMX851967 AMX917476:AMX917480 AMX917482:AMX917489 AMX917491:AMX917493 AMX917497:AMX917503 AMX983012:AMX983016 AMX983018:AMX983025 AMX983027:AMX983029 AMX983033:AMX983039 AWT65508:AWT65512 AWT65514:AWT65521 AWT65523:AWT65525 AWT65529:AWT65535 AWT131044:AWT131048 AWT131050:AWT131057 AWT131059:AWT131061 AWT131065:AWT131071 AWT196580:AWT196584 AWT196586:AWT196593 AWT196595:AWT196597 AWT196601:AWT196607 AWT262116:AWT262120 AWT262122:AWT262129 AWT262131:AWT262133 AWT262137:AWT262143 AWT327652:AWT327656 AWT327658:AWT327665 AWT327667:AWT327669 AWT327673:AWT327679 AWT393188:AWT393192 AWT393194:AWT393201 AWT393203:AWT393205 AWT393209:AWT393215 AWT458724:AWT458728 AWT458730:AWT458737 AWT458739:AWT458741 AWT458745:AWT458751 AWT524260:AWT524264 AWT524266:AWT524273 AWT524275:AWT524277 AWT524281:AWT524287 AWT589796:AWT589800 AWT589802:AWT589809 AWT589811:AWT589813 AWT589817:AWT589823 AWT655332:AWT655336 AWT655338:AWT655345 AWT655347:AWT655349 AWT655353:AWT655359 AWT720868:AWT720872 AWT720874:AWT720881 AWT720883:AWT720885 AWT720889:AWT720895 AWT786404:AWT786408 AWT786410:AWT786417 AWT786419:AWT786421 AWT786425:AWT786431 AWT851940:AWT851944 AWT851946:AWT851953 AWT851955:AWT851957 AWT851961:AWT851967 AWT917476:AWT917480 AWT917482:AWT917489 AWT917491:AWT917493 AWT917497:AWT917503 AWT983012:AWT983016 AWT983018:AWT983025 AWT983027:AWT983029 AWT983033:AWT983039 BGP65508:BGP65512 BGP65514:BGP65521 BGP65523:BGP65525 BGP65529:BGP65535 BGP131044:BGP131048 BGP131050:BGP131057 BGP131059:BGP131061 BGP131065:BGP131071 BGP196580:BGP196584 BGP196586:BGP196593 BGP196595:BGP196597 BGP196601:BGP196607 BGP262116:BGP262120 BGP262122:BGP262129 BGP262131:BGP262133 BGP262137:BGP262143 BGP327652:BGP327656 BGP327658:BGP327665 BGP327667:BGP327669 BGP327673:BGP327679 BGP393188:BGP393192 BGP393194:BGP393201 BGP393203:BGP393205 BGP393209:BGP393215 BGP458724:BGP458728 BGP458730:BGP458737 BGP458739:BGP458741 BGP458745:BGP458751 BGP524260:BGP524264 BGP524266:BGP524273 BGP524275:BGP524277 BGP524281:BGP524287 BGP589796:BGP589800 BGP589802:BGP589809 BGP589811:BGP589813 BGP589817:BGP589823 BGP655332:BGP655336 BGP655338:BGP655345 BGP655347:BGP655349 BGP655353:BGP655359 BGP720868:BGP720872 BGP720874:BGP720881 BGP720883:BGP720885 BGP720889:BGP720895 BGP786404:BGP786408 BGP786410:BGP786417 BGP786419:BGP786421 BGP786425:BGP786431 BGP851940:BGP851944 BGP851946:BGP851953 BGP851955:BGP851957 BGP851961:BGP851967 BGP917476:BGP917480 BGP917482:BGP917489 BGP917491:BGP917493 BGP917497:BGP917503 BGP983012:BGP983016 BGP983018:BGP983025 BGP983027:BGP983029 BGP983033:BGP983039 BQL65508:BQL65512 BQL65514:BQL65521 BQL65523:BQL65525 BQL65529:BQL65535 BQL131044:BQL131048 BQL131050:BQL131057 BQL131059:BQL131061 BQL131065:BQL131071 BQL196580:BQL196584 BQL196586:BQL196593 BQL196595:BQL196597 BQL196601:BQL196607 BQL262116:BQL262120 BQL262122:BQL262129 BQL262131:BQL262133 BQL262137:BQL262143 BQL327652:BQL327656 BQL327658:BQL327665 BQL327667:BQL327669 BQL327673:BQL327679 BQL393188:BQL393192 BQL393194:BQL393201 BQL393203:BQL393205 BQL393209:BQL393215 BQL458724:BQL458728 BQL458730:BQL458737 BQL458739:BQL458741 BQL458745:BQL458751 BQL524260:BQL524264 BQL524266:BQL524273 BQL524275:BQL524277 BQL524281:BQL524287 BQL589796:BQL589800 BQL589802:BQL589809 BQL589811:BQL589813 BQL589817:BQL589823 BQL655332:BQL655336 BQL655338:BQL655345 BQL655347:BQL655349 BQL655353:BQL655359 BQL720868:BQL720872 BQL720874:BQL720881 BQL720883:BQL720885 BQL720889:BQL720895 BQL786404:BQL786408 BQL786410:BQL786417 BQL786419:BQL786421 BQL786425:BQL786431 BQL851940:BQL851944 BQL851946:BQL851953 BQL851955:BQL851957 BQL851961:BQL851967 BQL917476:BQL917480 BQL917482:BQL917489 BQL917491:BQL917493 BQL917497:BQL917503 BQL983012:BQL983016 BQL983018:BQL983025 BQL983027:BQL983029 BQL983033:BQL983039 CAH65508:CAH65512 CAH65514:CAH65521 CAH65523:CAH65525 CAH65529:CAH65535 CAH131044:CAH131048 CAH131050:CAH131057 CAH131059:CAH131061 CAH131065:CAH131071 CAH196580:CAH196584 CAH196586:CAH196593 CAH196595:CAH196597 CAH196601:CAH196607 CAH262116:CAH262120 CAH262122:CAH262129 CAH262131:CAH262133 CAH262137:CAH262143 CAH327652:CAH327656 CAH327658:CAH327665 CAH327667:CAH327669 CAH327673:CAH327679 CAH393188:CAH393192 CAH393194:CAH393201 CAH393203:CAH393205 CAH393209:CAH393215 CAH458724:CAH458728 CAH458730:CAH458737 CAH458739:CAH458741 CAH458745:CAH458751 CAH524260:CAH524264 CAH524266:CAH524273 CAH524275:CAH524277 CAH524281:CAH524287 CAH589796:CAH589800 CAH589802:CAH589809 CAH589811:CAH589813 CAH589817:CAH589823 CAH655332:CAH655336 CAH655338:CAH655345 CAH655347:CAH655349 CAH655353:CAH655359 CAH720868:CAH720872 CAH720874:CAH720881 CAH720883:CAH720885 CAH720889:CAH720895 CAH786404:CAH786408 CAH786410:CAH786417 CAH786419:CAH786421 CAH786425:CAH786431 CAH851940:CAH851944 CAH851946:CAH851953 CAH851955:CAH851957 CAH851961:CAH851967 CAH917476:CAH917480 CAH917482:CAH917489 CAH917491:CAH917493 CAH917497:CAH917503 CAH983012:CAH983016 CAH983018:CAH983025 CAH983027:CAH983029 CAH983033:CAH983039 CKD65508:CKD65512 CKD65514:CKD65521 CKD65523:CKD65525 CKD65529:CKD65535 CKD131044:CKD131048 CKD131050:CKD131057 CKD131059:CKD131061 CKD131065:CKD131071 CKD196580:CKD196584 CKD196586:CKD196593 CKD196595:CKD196597 CKD196601:CKD196607 CKD262116:CKD262120 CKD262122:CKD262129 CKD262131:CKD262133 CKD262137:CKD262143 CKD327652:CKD327656 CKD327658:CKD327665 CKD327667:CKD327669 CKD327673:CKD327679 CKD393188:CKD393192 CKD393194:CKD393201 CKD393203:CKD393205 CKD393209:CKD393215 CKD458724:CKD458728 CKD458730:CKD458737 CKD458739:CKD458741 CKD458745:CKD458751 CKD524260:CKD524264 CKD524266:CKD524273 CKD524275:CKD524277 CKD524281:CKD524287 CKD589796:CKD589800 CKD589802:CKD589809 CKD589811:CKD589813 CKD589817:CKD589823 CKD655332:CKD655336 CKD655338:CKD655345 CKD655347:CKD655349 CKD655353:CKD655359 CKD720868:CKD720872 CKD720874:CKD720881 CKD720883:CKD720885 CKD720889:CKD720895 CKD786404:CKD786408 CKD786410:CKD786417 CKD786419:CKD786421 CKD786425:CKD786431 CKD851940:CKD851944 CKD851946:CKD851953 CKD851955:CKD851957 CKD851961:CKD851967 CKD917476:CKD917480 CKD917482:CKD917489 CKD917491:CKD917493 CKD917497:CKD917503 CKD983012:CKD983016 CKD983018:CKD983025 CKD983027:CKD983029 CKD983033:CKD983039 CTZ65508:CTZ65512 CTZ65514:CTZ65521 CTZ65523:CTZ65525 CTZ65529:CTZ65535 CTZ131044:CTZ131048 CTZ131050:CTZ131057 CTZ131059:CTZ131061 CTZ131065:CTZ131071 CTZ196580:CTZ196584 CTZ196586:CTZ196593 CTZ196595:CTZ196597 CTZ196601:CTZ196607 CTZ262116:CTZ262120 CTZ262122:CTZ262129 CTZ262131:CTZ262133 CTZ262137:CTZ262143 CTZ327652:CTZ327656 CTZ327658:CTZ327665 CTZ327667:CTZ327669 CTZ327673:CTZ327679 CTZ393188:CTZ393192 CTZ393194:CTZ393201 CTZ393203:CTZ393205 CTZ393209:CTZ393215 CTZ458724:CTZ458728 CTZ458730:CTZ458737 CTZ458739:CTZ458741 CTZ458745:CTZ458751 CTZ524260:CTZ524264 CTZ524266:CTZ524273 CTZ524275:CTZ524277 CTZ524281:CTZ524287 CTZ589796:CTZ589800 CTZ589802:CTZ589809 CTZ589811:CTZ589813 CTZ589817:CTZ589823 CTZ655332:CTZ655336 CTZ655338:CTZ655345 CTZ655347:CTZ655349 CTZ655353:CTZ655359 CTZ720868:CTZ720872 CTZ720874:CTZ720881 CTZ720883:CTZ720885 CTZ720889:CTZ720895 CTZ786404:CTZ786408 CTZ786410:CTZ786417 CTZ786419:CTZ786421 CTZ786425:CTZ786431 CTZ851940:CTZ851944 CTZ851946:CTZ851953 CTZ851955:CTZ851957 CTZ851961:CTZ851967 CTZ917476:CTZ917480 CTZ917482:CTZ917489 CTZ917491:CTZ917493 CTZ917497:CTZ917503 CTZ983012:CTZ983016 CTZ983018:CTZ983025 CTZ983027:CTZ983029 CTZ983033:CTZ983039 DDV65508:DDV65512 DDV65514:DDV65521 DDV65523:DDV65525 DDV65529:DDV65535 DDV131044:DDV131048 DDV131050:DDV131057 DDV131059:DDV131061 DDV131065:DDV131071 DDV196580:DDV196584 DDV196586:DDV196593 DDV196595:DDV196597 DDV196601:DDV196607 DDV262116:DDV262120 DDV262122:DDV262129 DDV262131:DDV262133 DDV262137:DDV262143 DDV327652:DDV327656 DDV327658:DDV327665 DDV327667:DDV327669 DDV327673:DDV327679 DDV393188:DDV393192 DDV393194:DDV393201 DDV393203:DDV393205 DDV393209:DDV393215 DDV458724:DDV458728 DDV458730:DDV458737 DDV458739:DDV458741 DDV458745:DDV458751 DDV524260:DDV524264 DDV524266:DDV524273 DDV524275:DDV524277 DDV524281:DDV524287 DDV589796:DDV589800 DDV589802:DDV589809 DDV589811:DDV589813 DDV589817:DDV589823 DDV655332:DDV655336 DDV655338:DDV655345 DDV655347:DDV655349 DDV655353:DDV655359 DDV720868:DDV720872 DDV720874:DDV720881 DDV720883:DDV720885 DDV720889:DDV720895 DDV786404:DDV786408 DDV786410:DDV786417 DDV786419:DDV786421 DDV786425:DDV786431 DDV851940:DDV851944 DDV851946:DDV851953 DDV851955:DDV851957 DDV851961:DDV851967 DDV917476:DDV917480 DDV917482:DDV917489 DDV917491:DDV917493 DDV917497:DDV917503 DDV983012:DDV983016 DDV983018:DDV983025 DDV983027:DDV983029 DDV983033:DDV983039 DNR65508:DNR65512 DNR65514:DNR65521 DNR65523:DNR65525 DNR65529:DNR65535 DNR131044:DNR131048 DNR131050:DNR131057 DNR131059:DNR131061 DNR131065:DNR131071 DNR196580:DNR196584 DNR196586:DNR196593 DNR196595:DNR196597 DNR196601:DNR196607 DNR262116:DNR262120 DNR262122:DNR262129 DNR262131:DNR262133 DNR262137:DNR262143 DNR327652:DNR327656 DNR327658:DNR327665 DNR327667:DNR327669 DNR327673:DNR327679 DNR393188:DNR393192 DNR393194:DNR393201 DNR393203:DNR393205 DNR393209:DNR393215 DNR458724:DNR458728 DNR458730:DNR458737 DNR458739:DNR458741 DNR458745:DNR458751 DNR524260:DNR524264 DNR524266:DNR524273 DNR524275:DNR524277 DNR524281:DNR524287 DNR589796:DNR589800 DNR589802:DNR589809 DNR589811:DNR589813 DNR589817:DNR589823 DNR655332:DNR655336 DNR655338:DNR655345 DNR655347:DNR655349 DNR655353:DNR655359 DNR720868:DNR720872 DNR720874:DNR720881 DNR720883:DNR720885 DNR720889:DNR720895 DNR786404:DNR786408 DNR786410:DNR786417 DNR786419:DNR786421 DNR786425:DNR786431 DNR851940:DNR851944 DNR851946:DNR851953 DNR851955:DNR851957 DNR851961:DNR851967 DNR917476:DNR917480 DNR917482:DNR917489 DNR917491:DNR917493 DNR917497:DNR917503 DNR983012:DNR983016 DNR983018:DNR983025 DNR983027:DNR983029 DNR983033:DNR983039 DXN65508:DXN65512 DXN65514:DXN65521 DXN65523:DXN65525 DXN65529:DXN65535 DXN131044:DXN131048 DXN131050:DXN131057 DXN131059:DXN131061 DXN131065:DXN131071 DXN196580:DXN196584 DXN196586:DXN196593 DXN196595:DXN196597 DXN196601:DXN196607 DXN262116:DXN262120 DXN262122:DXN262129 DXN262131:DXN262133 DXN262137:DXN262143 DXN327652:DXN327656 DXN327658:DXN327665 DXN327667:DXN327669 DXN327673:DXN327679 DXN393188:DXN393192 DXN393194:DXN393201 DXN393203:DXN393205 DXN393209:DXN393215 DXN458724:DXN458728 DXN458730:DXN458737 DXN458739:DXN458741 DXN458745:DXN458751 DXN524260:DXN524264 DXN524266:DXN524273 DXN524275:DXN524277 DXN524281:DXN524287 DXN589796:DXN589800 DXN589802:DXN589809 DXN589811:DXN589813 DXN589817:DXN589823 DXN655332:DXN655336 DXN655338:DXN655345 DXN655347:DXN655349 DXN655353:DXN655359 DXN720868:DXN720872 DXN720874:DXN720881 DXN720883:DXN720885 DXN720889:DXN720895 DXN786404:DXN786408 DXN786410:DXN786417 DXN786419:DXN786421 DXN786425:DXN786431 DXN851940:DXN851944 DXN851946:DXN851953 DXN851955:DXN851957 DXN851961:DXN851967 DXN917476:DXN917480 DXN917482:DXN917489 DXN917491:DXN917493 DXN917497:DXN917503 DXN983012:DXN983016 DXN983018:DXN983025 DXN983027:DXN983029 DXN983033:DXN983039 EHJ65508:EHJ65512 EHJ65514:EHJ65521 EHJ65523:EHJ65525 EHJ65529:EHJ65535 EHJ131044:EHJ131048 EHJ131050:EHJ131057 EHJ131059:EHJ131061 EHJ131065:EHJ131071 EHJ196580:EHJ196584 EHJ196586:EHJ196593 EHJ196595:EHJ196597 EHJ196601:EHJ196607 EHJ262116:EHJ262120 EHJ262122:EHJ262129 EHJ262131:EHJ262133 EHJ262137:EHJ262143 EHJ327652:EHJ327656 EHJ327658:EHJ327665 EHJ327667:EHJ327669 EHJ327673:EHJ327679 EHJ393188:EHJ393192 EHJ393194:EHJ393201 EHJ393203:EHJ393205 EHJ393209:EHJ393215 EHJ458724:EHJ458728 EHJ458730:EHJ458737 EHJ458739:EHJ458741 EHJ458745:EHJ458751 EHJ524260:EHJ524264 EHJ524266:EHJ524273 EHJ524275:EHJ524277 EHJ524281:EHJ524287 EHJ589796:EHJ589800 EHJ589802:EHJ589809 EHJ589811:EHJ589813 EHJ589817:EHJ589823 EHJ655332:EHJ655336 EHJ655338:EHJ655345 EHJ655347:EHJ655349 EHJ655353:EHJ655359 EHJ720868:EHJ720872 EHJ720874:EHJ720881 EHJ720883:EHJ720885 EHJ720889:EHJ720895 EHJ786404:EHJ786408 EHJ786410:EHJ786417 EHJ786419:EHJ786421 EHJ786425:EHJ786431 EHJ851940:EHJ851944 EHJ851946:EHJ851953 EHJ851955:EHJ851957 EHJ851961:EHJ851967 EHJ917476:EHJ917480 EHJ917482:EHJ917489 EHJ917491:EHJ917493 EHJ917497:EHJ917503 EHJ983012:EHJ983016 EHJ983018:EHJ983025 EHJ983027:EHJ983029 EHJ983033:EHJ983039 ERF65508:ERF65512 ERF65514:ERF65521 ERF65523:ERF65525 ERF65529:ERF65535 ERF131044:ERF131048 ERF131050:ERF131057 ERF131059:ERF131061 ERF131065:ERF131071 ERF196580:ERF196584 ERF196586:ERF196593 ERF196595:ERF196597 ERF196601:ERF196607 ERF262116:ERF262120 ERF262122:ERF262129 ERF262131:ERF262133 ERF262137:ERF262143 ERF327652:ERF327656 ERF327658:ERF327665 ERF327667:ERF327669 ERF327673:ERF327679 ERF393188:ERF393192 ERF393194:ERF393201 ERF393203:ERF393205 ERF393209:ERF393215 ERF458724:ERF458728 ERF458730:ERF458737 ERF458739:ERF458741 ERF458745:ERF458751 ERF524260:ERF524264 ERF524266:ERF524273 ERF524275:ERF524277 ERF524281:ERF524287 ERF589796:ERF589800 ERF589802:ERF589809 ERF589811:ERF589813 ERF589817:ERF589823 ERF655332:ERF655336 ERF655338:ERF655345 ERF655347:ERF655349 ERF655353:ERF655359 ERF720868:ERF720872 ERF720874:ERF720881 ERF720883:ERF720885 ERF720889:ERF720895 ERF786404:ERF786408 ERF786410:ERF786417 ERF786419:ERF786421 ERF786425:ERF786431 ERF851940:ERF851944 ERF851946:ERF851953 ERF851955:ERF851957 ERF851961:ERF851967 ERF917476:ERF917480 ERF917482:ERF917489 ERF917491:ERF917493 ERF917497:ERF917503 ERF983012:ERF983016 ERF983018:ERF983025 ERF983027:ERF983029 ERF983033:ERF983039 FBB65508:FBB65512 FBB65514:FBB65521 FBB65523:FBB65525 FBB65529:FBB65535 FBB131044:FBB131048 FBB131050:FBB131057 FBB131059:FBB131061 FBB131065:FBB131071 FBB196580:FBB196584 FBB196586:FBB196593 FBB196595:FBB196597 FBB196601:FBB196607 FBB262116:FBB262120 FBB262122:FBB262129 FBB262131:FBB262133 FBB262137:FBB262143 FBB327652:FBB327656 FBB327658:FBB327665 FBB327667:FBB327669 FBB327673:FBB327679 FBB393188:FBB393192 FBB393194:FBB393201 FBB393203:FBB393205 FBB393209:FBB393215 FBB458724:FBB458728 FBB458730:FBB458737 FBB458739:FBB458741 FBB458745:FBB458751 FBB524260:FBB524264 FBB524266:FBB524273 FBB524275:FBB524277 FBB524281:FBB524287 FBB589796:FBB589800 FBB589802:FBB589809 FBB589811:FBB589813 FBB589817:FBB589823 FBB655332:FBB655336 FBB655338:FBB655345 FBB655347:FBB655349 FBB655353:FBB655359 FBB720868:FBB720872 FBB720874:FBB720881 FBB720883:FBB720885 FBB720889:FBB720895 FBB786404:FBB786408 FBB786410:FBB786417 FBB786419:FBB786421 FBB786425:FBB786431 FBB851940:FBB851944 FBB851946:FBB851953 FBB851955:FBB851957 FBB851961:FBB851967 FBB917476:FBB917480 FBB917482:FBB917489 FBB917491:FBB917493 FBB917497:FBB917503 FBB983012:FBB983016 FBB983018:FBB983025 FBB983027:FBB983029 FBB983033:FBB983039 FKX65508:FKX65512 FKX65514:FKX65521 FKX65523:FKX65525 FKX65529:FKX65535 FKX131044:FKX131048 FKX131050:FKX131057 FKX131059:FKX131061 FKX131065:FKX131071 FKX196580:FKX196584 FKX196586:FKX196593 FKX196595:FKX196597 FKX196601:FKX196607 FKX262116:FKX262120 FKX262122:FKX262129 FKX262131:FKX262133 FKX262137:FKX262143 FKX327652:FKX327656 FKX327658:FKX327665 FKX327667:FKX327669 FKX327673:FKX327679 FKX393188:FKX393192 FKX393194:FKX393201 FKX393203:FKX393205 FKX393209:FKX393215 FKX458724:FKX458728 FKX458730:FKX458737 FKX458739:FKX458741 FKX458745:FKX458751 FKX524260:FKX524264 FKX524266:FKX524273 FKX524275:FKX524277 FKX524281:FKX524287 FKX589796:FKX589800 FKX589802:FKX589809 FKX589811:FKX589813 FKX589817:FKX589823 FKX655332:FKX655336 FKX655338:FKX655345 FKX655347:FKX655349 FKX655353:FKX655359 FKX720868:FKX720872 FKX720874:FKX720881 FKX720883:FKX720885 FKX720889:FKX720895 FKX786404:FKX786408 FKX786410:FKX786417 FKX786419:FKX786421 FKX786425:FKX786431 FKX851940:FKX851944 FKX851946:FKX851953 FKX851955:FKX851957 FKX851961:FKX851967 FKX917476:FKX917480 FKX917482:FKX917489 FKX917491:FKX917493 FKX917497:FKX917503 FKX983012:FKX983016 FKX983018:FKX983025 FKX983027:FKX983029 FKX983033:FKX983039 FUT65508:FUT65512 FUT65514:FUT65521 FUT65523:FUT65525 FUT65529:FUT65535 FUT131044:FUT131048 FUT131050:FUT131057 FUT131059:FUT131061 FUT131065:FUT131071 FUT196580:FUT196584 FUT196586:FUT196593 FUT196595:FUT196597 FUT196601:FUT196607 FUT262116:FUT262120 FUT262122:FUT262129 FUT262131:FUT262133 FUT262137:FUT262143 FUT327652:FUT327656 FUT327658:FUT327665 FUT327667:FUT327669 FUT327673:FUT327679 FUT393188:FUT393192 FUT393194:FUT393201 FUT393203:FUT393205 FUT393209:FUT393215 FUT458724:FUT458728 FUT458730:FUT458737 FUT458739:FUT458741 FUT458745:FUT458751 FUT524260:FUT524264 FUT524266:FUT524273 FUT524275:FUT524277 FUT524281:FUT524287 FUT589796:FUT589800 FUT589802:FUT589809 FUT589811:FUT589813 FUT589817:FUT589823 FUT655332:FUT655336 FUT655338:FUT655345 FUT655347:FUT655349 FUT655353:FUT655359 FUT720868:FUT720872 FUT720874:FUT720881 FUT720883:FUT720885 FUT720889:FUT720895 FUT786404:FUT786408 FUT786410:FUT786417 FUT786419:FUT786421 FUT786425:FUT786431 FUT851940:FUT851944 FUT851946:FUT851953 FUT851955:FUT851957 FUT851961:FUT851967 FUT917476:FUT917480 FUT917482:FUT917489 FUT917491:FUT917493 FUT917497:FUT917503 FUT983012:FUT983016 FUT983018:FUT983025 FUT983027:FUT983029 FUT983033:FUT983039 GEP65508:GEP65512 GEP65514:GEP65521 GEP65523:GEP65525 GEP65529:GEP65535 GEP131044:GEP131048 GEP131050:GEP131057 GEP131059:GEP131061 GEP131065:GEP131071 GEP196580:GEP196584 GEP196586:GEP196593 GEP196595:GEP196597 GEP196601:GEP196607 GEP262116:GEP262120 GEP262122:GEP262129 GEP262131:GEP262133 GEP262137:GEP262143 GEP327652:GEP327656 GEP327658:GEP327665 GEP327667:GEP327669 GEP327673:GEP327679 GEP393188:GEP393192 GEP393194:GEP393201 GEP393203:GEP393205 GEP393209:GEP393215 GEP458724:GEP458728 GEP458730:GEP458737 GEP458739:GEP458741 GEP458745:GEP458751 GEP524260:GEP524264 GEP524266:GEP524273 GEP524275:GEP524277 GEP524281:GEP524287 GEP589796:GEP589800 GEP589802:GEP589809 GEP589811:GEP589813 GEP589817:GEP589823 GEP655332:GEP655336 GEP655338:GEP655345 GEP655347:GEP655349 GEP655353:GEP655359 GEP720868:GEP720872 GEP720874:GEP720881 GEP720883:GEP720885 GEP720889:GEP720895 GEP786404:GEP786408 GEP786410:GEP786417 GEP786419:GEP786421 GEP786425:GEP786431 GEP851940:GEP851944 GEP851946:GEP851953 GEP851955:GEP851957 GEP851961:GEP851967 GEP917476:GEP917480 GEP917482:GEP917489 GEP917491:GEP917493 GEP917497:GEP917503 GEP983012:GEP983016 GEP983018:GEP983025 GEP983027:GEP983029 GEP983033:GEP983039 GOL65508:GOL65512 GOL65514:GOL65521 GOL65523:GOL65525 GOL65529:GOL65535 GOL131044:GOL131048 GOL131050:GOL131057 GOL131059:GOL131061 GOL131065:GOL131071 GOL196580:GOL196584 GOL196586:GOL196593 GOL196595:GOL196597 GOL196601:GOL196607 GOL262116:GOL262120 GOL262122:GOL262129 GOL262131:GOL262133 GOL262137:GOL262143 GOL327652:GOL327656 GOL327658:GOL327665 GOL327667:GOL327669 GOL327673:GOL327679 GOL393188:GOL393192 GOL393194:GOL393201 GOL393203:GOL393205 GOL393209:GOL393215 GOL458724:GOL458728 GOL458730:GOL458737 GOL458739:GOL458741 GOL458745:GOL458751 GOL524260:GOL524264 GOL524266:GOL524273 GOL524275:GOL524277 GOL524281:GOL524287 GOL589796:GOL589800 GOL589802:GOL589809 GOL589811:GOL589813 GOL589817:GOL589823 GOL655332:GOL655336 GOL655338:GOL655345 GOL655347:GOL655349 GOL655353:GOL655359 GOL720868:GOL720872 GOL720874:GOL720881 GOL720883:GOL720885 GOL720889:GOL720895 GOL786404:GOL786408 GOL786410:GOL786417 GOL786419:GOL786421 GOL786425:GOL786431 GOL851940:GOL851944 GOL851946:GOL851953 GOL851955:GOL851957 GOL851961:GOL851967 GOL917476:GOL917480 GOL917482:GOL917489 GOL917491:GOL917493 GOL917497:GOL917503 GOL983012:GOL983016 GOL983018:GOL983025 GOL983027:GOL983029 GOL983033:GOL983039 GYH65508:GYH65512 GYH65514:GYH65521 GYH65523:GYH65525 GYH65529:GYH65535 GYH131044:GYH131048 GYH131050:GYH131057 GYH131059:GYH131061 GYH131065:GYH131071 GYH196580:GYH196584 GYH196586:GYH196593 GYH196595:GYH196597 GYH196601:GYH196607 GYH262116:GYH262120 GYH262122:GYH262129 GYH262131:GYH262133 GYH262137:GYH262143 GYH327652:GYH327656 GYH327658:GYH327665 GYH327667:GYH327669 GYH327673:GYH327679 GYH393188:GYH393192 GYH393194:GYH393201 GYH393203:GYH393205 GYH393209:GYH393215 GYH458724:GYH458728 GYH458730:GYH458737 GYH458739:GYH458741 GYH458745:GYH458751 GYH524260:GYH524264 GYH524266:GYH524273 GYH524275:GYH524277 GYH524281:GYH524287 GYH589796:GYH589800 GYH589802:GYH589809 GYH589811:GYH589813 GYH589817:GYH589823 GYH655332:GYH655336 GYH655338:GYH655345 GYH655347:GYH655349 GYH655353:GYH655359 GYH720868:GYH720872 GYH720874:GYH720881 GYH720883:GYH720885 GYH720889:GYH720895 GYH786404:GYH786408 GYH786410:GYH786417 GYH786419:GYH786421 GYH786425:GYH786431 GYH851940:GYH851944 GYH851946:GYH851953 GYH851955:GYH851957 GYH851961:GYH851967 GYH917476:GYH917480 GYH917482:GYH917489 GYH917491:GYH917493 GYH917497:GYH917503 GYH983012:GYH983016 GYH983018:GYH983025 GYH983027:GYH983029 GYH983033:GYH983039 HID65508:HID65512 HID65514:HID65521 HID65523:HID65525 HID65529:HID65535 HID131044:HID131048 HID131050:HID131057 HID131059:HID131061 HID131065:HID131071 HID196580:HID196584 HID196586:HID196593 HID196595:HID196597 HID196601:HID196607 HID262116:HID262120 HID262122:HID262129 HID262131:HID262133 HID262137:HID262143 HID327652:HID327656 HID327658:HID327665 HID327667:HID327669 HID327673:HID327679 HID393188:HID393192 HID393194:HID393201 HID393203:HID393205 HID393209:HID393215 HID458724:HID458728 HID458730:HID458737 HID458739:HID458741 HID458745:HID458751 HID524260:HID524264 HID524266:HID524273 HID524275:HID524277 HID524281:HID524287 HID589796:HID589800 HID589802:HID589809 HID589811:HID589813 HID589817:HID589823 HID655332:HID655336 HID655338:HID655345 HID655347:HID655349 HID655353:HID655359 HID720868:HID720872 HID720874:HID720881 HID720883:HID720885 HID720889:HID720895 HID786404:HID786408 HID786410:HID786417 HID786419:HID786421 HID786425:HID786431 HID851940:HID851944 HID851946:HID851953 HID851955:HID851957 HID851961:HID851967 HID917476:HID917480 HID917482:HID917489 HID917491:HID917493 HID917497:HID917503 HID983012:HID983016 HID983018:HID983025 HID983027:HID983029 HID983033:HID983039 HRZ65508:HRZ65512 HRZ65514:HRZ65521 HRZ65523:HRZ65525 HRZ65529:HRZ65535 HRZ131044:HRZ131048 HRZ131050:HRZ131057 HRZ131059:HRZ131061 HRZ131065:HRZ131071 HRZ196580:HRZ196584 HRZ196586:HRZ196593 HRZ196595:HRZ196597 HRZ196601:HRZ196607 HRZ262116:HRZ262120 HRZ262122:HRZ262129 HRZ262131:HRZ262133 HRZ262137:HRZ262143 HRZ327652:HRZ327656 HRZ327658:HRZ327665 HRZ327667:HRZ327669 HRZ327673:HRZ327679 HRZ393188:HRZ393192 HRZ393194:HRZ393201 HRZ393203:HRZ393205 HRZ393209:HRZ393215 HRZ458724:HRZ458728 HRZ458730:HRZ458737 HRZ458739:HRZ458741 HRZ458745:HRZ458751 HRZ524260:HRZ524264 HRZ524266:HRZ524273 HRZ524275:HRZ524277 HRZ524281:HRZ524287 HRZ589796:HRZ589800 HRZ589802:HRZ589809 HRZ589811:HRZ589813 HRZ589817:HRZ589823 HRZ655332:HRZ655336 HRZ655338:HRZ655345 HRZ655347:HRZ655349 HRZ655353:HRZ655359 HRZ720868:HRZ720872 HRZ720874:HRZ720881 HRZ720883:HRZ720885 HRZ720889:HRZ720895 HRZ786404:HRZ786408 HRZ786410:HRZ786417 HRZ786419:HRZ786421 HRZ786425:HRZ786431 HRZ851940:HRZ851944 HRZ851946:HRZ851953 HRZ851955:HRZ851957 HRZ851961:HRZ851967 HRZ917476:HRZ917480 HRZ917482:HRZ917489 HRZ917491:HRZ917493 HRZ917497:HRZ917503 HRZ983012:HRZ983016 HRZ983018:HRZ983025 HRZ983027:HRZ983029 HRZ983033:HRZ983039 IBV65508:IBV65512 IBV65514:IBV65521 IBV65523:IBV65525 IBV65529:IBV65535 IBV131044:IBV131048 IBV131050:IBV131057 IBV131059:IBV131061 IBV131065:IBV131071 IBV196580:IBV196584 IBV196586:IBV196593 IBV196595:IBV196597 IBV196601:IBV196607 IBV262116:IBV262120 IBV262122:IBV262129 IBV262131:IBV262133 IBV262137:IBV262143 IBV327652:IBV327656 IBV327658:IBV327665 IBV327667:IBV327669 IBV327673:IBV327679 IBV393188:IBV393192 IBV393194:IBV393201 IBV393203:IBV393205 IBV393209:IBV393215 IBV458724:IBV458728 IBV458730:IBV458737 IBV458739:IBV458741 IBV458745:IBV458751 IBV524260:IBV524264 IBV524266:IBV524273 IBV524275:IBV524277 IBV524281:IBV524287 IBV589796:IBV589800 IBV589802:IBV589809 IBV589811:IBV589813 IBV589817:IBV589823 IBV655332:IBV655336 IBV655338:IBV655345 IBV655347:IBV655349 IBV655353:IBV655359 IBV720868:IBV720872 IBV720874:IBV720881 IBV720883:IBV720885 IBV720889:IBV720895 IBV786404:IBV786408 IBV786410:IBV786417 IBV786419:IBV786421 IBV786425:IBV786431 IBV851940:IBV851944 IBV851946:IBV851953 IBV851955:IBV851957 IBV851961:IBV851967 IBV917476:IBV917480 IBV917482:IBV917489 IBV917491:IBV917493 IBV917497:IBV917503 IBV983012:IBV983016 IBV983018:IBV983025 IBV983027:IBV983029 IBV983033:IBV983039 ILR65508:ILR65512 ILR65514:ILR65521 ILR65523:ILR65525 ILR65529:ILR65535 ILR131044:ILR131048 ILR131050:ILR131057 ILR131059:ILR131061 ILR131065:ILR131071 ILR196580:ILR196584 ILR196586:ILR196593 ILR196595:ILR196597 ILR196601:ILR196607 ILR262116:ILR262120 ILR262122:ILR262129 ILR262131:ILR262133 ILR262137:ILR262143 ILR327652:ILR327656 ILR327658:ILR327665 ILR327667:ILR327669 ILR327673:ILR327679 ILR393188:ILR393192 ILR393194:ILR393201 ILR393203:ILR393205 ILR393209:ILR393215 ILR458724:ILR458728 ILR458730:ILR458737 ILR458739:ILR458741 ILR458745:ILR458751 ILR524260:ILR524264 ILR524266:ILR524273 ILR524275:ILR524277 ILR524281:ILR524287 ILR589796:ILR589800 ILR589802:ILR589809 ILR589811:ILR589813 ILR589817:ILR589823 ILR655332:ILR655336 ILR655338:ILR655345 ILR655347:ILR655349 ILR655353:ILR655359 ILR720868:ILR720872 ILR720874:ILR720881 ILR720883:ILR720885 ILR720889:ILR720895 ILR786404:ILR786408 ILR786410:ILR786417 ILR786419:ILR786421 ILR786425:ILR786431 ILR851940:ILR851944 ILR851946:ILR851953 ILR851955:ILR851957 ILR851961:ILR851967 ILR917476:ILR917480 ILR917482:ILR917489 ILR917491:ILR917493 ILR917497:ILR917503 ILR983012:ILR983016 ILR983018:ILR983025 ILR983027:ILR983029 ILR983033:ILR983039 IVN65508:IVN65512 IVN65514:IVN65521 IVN65523:IVN65525 IVN65529:IVN65535 IVN131044:IVN131048 IVN131050:IVN131057 IVN131059:IVN131061 IVN131065:IVN131071 IVN196580:IVN196584 IVN196586:IVN196593 IVN196595:IVN196597 IVN196601:IVN196607 IVN262116:IVN262120 IVN262122:IVN262129 IVN262131:IVN262133 IVN262137:IVN262143 IVN327652:IVN327656 IVN327658:IVN327665 IVN327667:IVN327669 IVN327673:IVN327679 IVN393188:IVN393192 IVN393194:IVN393201 IVN393203:IVN393205 IVN393209:IVN393215 IVN458724:IVN458728 IVN458730:IVN458737 IVN458739:IVN458741 IVN458745:IVN458751 IVN524260:IVN524264 IVN524266:IVN524273 IVN524275:IVN524277 IVN524281:IVN524287 IVN589796:IVN589800 IVN589802:IVN589809 IVN589811:IVN589813 IVN589817:IVN589823 IVN655332:IVN655336 IVN655338:IVN655345 IVN655347:IVN655349 IVN655353:IVN655359 IVN720868:IVN720872 IVN720874:IVN720881 IVN720883:IVN720885 IVN720889:IVN720895 IVN786404:IVN786408 IVN786410:IVN786417 IVN786419:IVN786421 IVN786425:IVN786431 IVN851940:IVN851944 IVN851946:IVN851953 IVN851955:IVN851957 IVN851961:IVN851967 IVN917476:IVN917480 IVN917482:IVN917489 IVN917491:IVN917493 IVN917497:IVN917503 IVN983012:IVN983016 IVN983018:IVN983025 IVN983027:IVN983029 IVN983033:IVN983039 JFJ65508:JFJ65512 JFJ65514:JFJ65521 JFJ65523:JFJ65525 JFJ65529:JFJ65535 JFJ131044:JFJ131048 JFJ131050:JFJ131057 JFJ131059:JFJ131061 JFJ131065:JFJ131071 JFJ196580:JFJ196584 JFJ196586:JFJ196593 JFJ196595:JFJ196597 JFJ196601:JFJ196607 JFJ262116:JFJ262120 JFJ262122:JFJ262129 JFJ262131:JFJ262133 JFJ262137:JFJ262143 JFJ327652:JFJ327656 JFJ327658:JFJ327665 JFJ327667:JFJ327669 JFJ327673:JFJ327679 JFJ393188:JFJ393192 JFJ393194:JFJ393201 JFJ393203:JFJ393205 JFJ393209:JFJ393215 JFJ458724:JFJ458728 JFJ458730:JFJ458737 JFJ458739:JFJ458741 JFJ458745:JFJ458751 JFJ524260:JFJ524264 JFJ524266:JFJ524273 JFJ524275:JFJ524277 JFJ524281:JFJ524287 JFJ589796:JFJ589800 JFJ589802:JFJ589809 JFJ589811:JFJ589813 JFJ589817:JFJ589823 JFJ655332:JFJ655336 JFJ655338:JFJ655345 JFJ655347:JFJ655349 JFJ655353:JFJ655359 JFJ720868:JFJ720872 JFJ720874:JFJ720881 JFJ720883:JFJ720885 JFJ720889:JFJ720895 JFJ786404:JFJ786408 JFJ786410:JFJ786417 JFJ786419:JFJ786421 JFJ786425:JFJ786431 JFJ851940:JFJ851944 JFJ851946:JFJ851953 JFJ851955:JFJ851957 JFJ851961:JFJ851967 JFJ917476:JFJ917480 JFJ917482:JFJ917489 JFJ917491:JFJ917493 JFJ917497:JFJ917503 JFJ983012:JFJ983016 JFJ983018:JFJ983025 JFJ983027:JFJ983029 JFJ983033:JFJ983039 JPF65508:JPF65512 JPF65514:JPF65521 JPF65523:JPF65525 JPF65529:JPF65535 JPF131044:JPF131048 JPF131050:JPF131057 JPF131059:JPF131061 JPF131065:JPF131071 JPF196580:JPF196584 JPF196586:JPF196593 JPF196595:JPF196597 JPF196601:JPF196607 JPF262116:JPF262120 JPF262122:JPF262129 JPF262131:JPF262133 JPF262137:JPF262143 JPF327652:JPF327656 JPF327658:JPF327665 JPF327667:JPF327669 JPF327673:JPF327679 JPF393188:JPF393192 JPF393194:JPF393201 JPF393203:JPF393205 JPF393209:JPF393215 JPF458724:JPF458728 JPF458730:JPF458737 JPF458739:JPF458741 JPF458745:JPF458751 JPF524260:JPF524264 JPF524266:JPF524273 JPF524275:JPF524277 JPF524281:JPF524287 JPF589796:JPF589800 JPF589802:JPF589809 JPF589811:JPF589813 JPF589817:JPF589823 JPF655332:JPF655336 JPF655338:JPF655345 JPF655347:JPF655349 JPF655353:JPF655359 JPF720868:JPF720872 JPF720874:JPF720881 JPF720883:JPF720885 JPF720889:JPF720895 JPF786404:JPF786408 JPF786410:JPF786417 JPF786419:JPF786421 JPF786425:JPF786431 JPF851940:JPF851944 JPF851946:JPF851953 JPF851955:JPF851957 JPF851961:JPF851967 JPF917476:JPF917480 JPF917482:JPF917489 JPF917491:JPF917493 JPF917497:JPF917503 JPF983012:JPF983016 JPF983018:JPF983025 JPF983027:JPF983029 JPF983033:JPF983039 JZB65508:JZB65512 JZB65514:JZB65521 JZB65523:JZB65525 JZB65529:JZB65535 JZB131044:JZB131048 JZB131050:JZB131057 JZB131059:JZB131061 JZB131065:JZB131071 JZB196580:JZB196584 JZB196586:JZB196593 JZB196595:JZB196597 JZB196601:JZB196607 JZB262116:JZB262120 JZB262122:JZB262129 JZB262131:JZB262133 JZB262137:JZB262143 JZB327652:JZB327656 JZB327658:JZB327665 JZB327667:JZB327669 JZB327673:JZB327679 JZB393188:JZB393192 JZB393194:JZB393201 JZB393203:JZB393205 JZB393209:JZB393215 JZB458724:JZB458728 JZB458730:JZB458737 JZB458739:JZB458741 JZB458745:JZB458751 JZB524260:JZB524264 JZB524266:JZB524273 JZB524275:JZB524277 JZB524281:JZB524287 JZB589796:JZB589800 JZB589802:JZB589809 JZB589811:JZB589813 JZB589817:JZB589823 JZB655332:JZB655336 JZB655338:JZB655345 JZB655347:JZB655349 JZB655353:JZB655359 JZB720868:JZB720872 JZB720874:JZB720881 JZB720883:JZB720885 JZB720889:JZB720895 JZB786404:JZB786408 JZB786410:JZB786417 JZB786419:JZB786421 JZB786425:JZB786431 JZB851940:JZB851944 JZB851946:JZB851953 JZB851955:JZB851957 JZB851961:JZB851967 JZB917476:JZB917480 JZB917482:JZB917489 JZB917491:JZB917493 JZB917497:JZB917503 JZB983012:JZB983016 JZB983018:JZB983025 JZB983027:JZB983029 JZB983033:JZB983039 KIX65508:KIX65512 KIX65514:KIX65521 KIX65523:KIX65525 KIX65529:KIX65535 KIX131044:KIX131048 KIX131050:KIX131057 KIX131059:KIX131061 KIX131065:KIX131071 KIX196580:KIX196584 KIX196586:KIX196593 KIX196595:KIX196597 KIX196601:KIX196607 KIX262116:KIX262120 KIX262122:KIX262129 KIX262131:KIX262133 KIX262137:KIX262143 KIX327652:KIX327656 KIX327658:KIX327665 KIX327667:KIX327669 KIX327673:KIX327679 KIX393188:KIX393192 KIX393194:KIX393201 KIX393203:KIX393205 KIX393209:KIX393215 KIX458724:KIX458728 KIX458730:KIX458737 KIX458739:KIX458741 KIX458745:KIX458751 KIX524260:KIX524264 KIX524266:KIX524273 KIX524275:KIX524277 KIX524281:KIX524287 KIX589796:KIX589800 KIX589802:KIX589809 KIX589811:KIX589813 KIX589817:KIX589823 KIX655332:KIX655336 KIX655338:KIX655345 KIX655347:KIX655349 KIX655353:KIX655359 KIX720868:KIX720872 KIX720874:KIX720881 KIX720883:KIX720885 KIX720889:KIX720895 KIX786404:KIX786408 KIX786410:KIX786417 KIX786419:KIX786421 KIX786425:KIX786431 KIX851940:KIX851944 KIX851946:KIX851953 KIX851955:KIX851957 KIX851961:KIX851967 KIX917476:KIX917480 KIX917482:KIX917489 KIX917491:KIX917493 KIX917497:KIX917503 KIX983012:KIX983016 KIX983018:KIX983025 KIX983027:KIX983029 KIX983033:KIX983039 KST65508:KST65512 KST65514:KST65521 KST65523:KST65525 KST65529:KST65535 KST131044:KST131048 KST131050:KST131057 KST131059:KST131061 KST131065:KST131071 KST196580:KST196584 KST196586:KST196593 KST196595:KST196597 KST196601:KST196607 KST262116:KST262120 KST262122:KST262129 KST262131:KST262133 KST262137:KST262143 KST327652:KST327656 KST327658:KST327665 KST327667:KST327669 KST327673:KST327679 KST393188:KST393192 KST393194:KST393201 KST393203:KST393205 KST393209:KST393215 KST458724:KST458728 KST458730:KST458737 KST458739:KST458741 KST458745:KST458751 KST524260:KST524264 KST524266:KST524273 KST524275:KST524277 KST524281:KST524287 KST589796:KST589800 KST589802:KST589809 KST589811:KST589813 KST589817:KST589823 KST655332:KST655336 KST655338:KST655345 KST655347:KST655349 KST655353:KST655359 KST720868:KST720872 KST720874:KST720881 KST720883:KST720885 KST720889:KST720895 KST786404:KST786408 KST786410:KST786417 KST786419:KST786421 KST786425:KST786431 KST851940:KST851944 KST851946:KST851953 KST851955:KST851957 KST851961:KST851967 KST917476:KST917480 KST917482:KST917489 KST917491:KST917493 KST917497:KST917503 KST983012:KST983016 KST983018:KST983025 KST983027:KST983029 KST983033:KST983039 LCP65508:LCP65512 LCP65514:LCP65521 LCP65523:LCP65525 LCP65529:LCP65535 LCP131044:LCP131048 LCP131050:LCP131057 LCP131059:LCP131061 LCP131065:LCP131071 LCP196580:LCP196584 LCP196586:LCP196593 LCP196595:LCP196597 LCP196601:LCP196607 LCP262116:LCP262120 LCP262122:LCP262129 LCP262131:LCP262133 LCP262137:LCP262143 LCP327652:LCP327656 LCP327658:LCP327665 LCP327667:LCP327669 LCP327673:LCP327679 LCP393188:LCP393192 LCP393194:LCP393201 LCP393203:LCP393205 LCP393209:LCP393215 LCP458724:LCP458728 LCP458730:LCP458737 LCP458739:LCP458741 LCP458745:LCP458751 LCP524260:LCP524264 LCP524266:LCP524273 LCP524275:LCP524277 LCP524281:LCP524287 LCP589796:LCP589800 LCP589802:LCP589809 LCP589811:LCP589813 LCP589817:LCP589823 LCP655332:LCP655336 LCP655338:LCP655345 LCP655347:LCP655349 LCP655353:LCP655359 LCP720868:LCP720872 LCP720874:LCP720881 LCP720883:LCP720885 LCP720889:LCP720895 LCP786404:LCP786408 LCP786410:LCP786417 LCP786419:LCP786421 LCP786425:LCP786431 LCP851940:LCP851944 LCP851946:LCP851953 LCP851955:LCP851957 LCP851961:LCP851967 LCP917476:LCP917480 LCP917482:LCP917489 LCP917491:LCP917493 LCP917497:LCP917503 LCP983012:LCP983016 LCP983018:LCP983025 LCP983027:LCP983029 LCP983033:LCP983039 LML65508:LML65512 LML65514:LML65521 LML65523:LML65525 LML65529:LML65535 LML131044:LML131048 LML131050:LML131057 LML131059:LML131061 LML131065:LML131071 LML196580:LML196584 LML196586:LML196593 LML196595:LML196597 LML196601:LML196607 LML262116:LML262120 LML262122:LML262129 LML262131:LML262133 LML262137:LML262143 LML327652:LML327656 LML327658:LML327665 LML327667:LML327669 LML327673:LML327679 LML393188:LML393192 LML393194:LML393201 LML393203:LML393205 LML393209:LML393215 LML458724:LML458728 LML458730:LML458737 LML458739:LML458741 LML458745:LML458751 LML524260:LML524264 LML524266:LML524273 LML524275:LML524277 LML524281:LML524287 LML589796:LML589800 LML589802:LML589809 LML589811:LML589813 LML589817:LML589823 LML655332:LML655336 LML655338:LML655345 LML655347:LML655349 LML655353:LML655359 LML720868:LML720872 LML720874:LML720881 LML720883:LML720885 LML720889:LML720895 LML786404:LML786408 LML786410:LML786417 LML786419:LML786421 LML786425:LML786431 LML851940:LML851944 LML851946:LML851953 LML851955:LML851957 LML851961:LML851967 LML917476:LML917480 LML917482:LML917489 LML917491:LML917493 LML917497:LML917503 LML983012:LML983016 LML983018:LML983025 LML983027:LML983029 LML983033:LML983039 LWH65508:LWH65512 LWH65514:LWH65521 LWH65523:LWH65525 LWH65529:LWH65535 LWH131044:LWH131048 LWH131050:LWH131057 LWH131059:LWH131061 LWH131065:LWH131071 LWH196580:LWH196584 LWH196586:LWH196593 LWH196595:LWH196597 LWH196601:LWH196607 LWH262116:LWH262120 LWH262122:LWH262129 LWH262131:LWH262133 LWH262137:LWH262143 LWH327652:LWH327656 LWH327658:LWH327665 LWH327667:LWH327669 LWH327673:LWH327679 LWH393188:LWH393192 LWH393194:LWH393201 LWH393203:LWH393205 LWH393209:LWH393215 LWH458724:LWH458728 LWH458730:LWH458737 LWH458739:LWH458741 LWH458745:LWH458751 LWH524260:LWH524264 LWH524266:LWH524273 LWH524275:LWH524277 LWH524281:LWH524287 LWH589796:LWH589800 LWH589802:LWH589809 LWH589811:LWH589813 LWH589817:LWH589823 LWH655332:LWH655336 LWH655338:LWH655345 LWH655347:LWH655349 LWH655353:LWH655359 LWH720868:LWH720872 LWH720874:LWH720881 LWH720883:LWH720885 LWH720889:LWH720895 LWH786404:LWH786408 LWH786410:LWH786417 LWH786419:LWH786421 LWH786425:LWH786431 LWH851940:LWH851944 LWH851946:LWH851953 LWH851955:LWH851957 LWH851961:LWH851967 LWH917476:LWH917480 LWH917482:LWH917489 LWH917491:LWH917493 LWH917497:LWH917503 LWH983012:LWH983016 LWH983018:LWH983025 LWH983027:LWH983029 LWH983033:LWH983039 MGD65508:MGD65512 MGD65514:MGD65521 MGD65523:MGD65525 MGD65529:MGD65535 MGD131044:MGD131048 MGD131050:MGD131057 MGD131059:MGD131061 MGD131065:MGD131071 MGD196580:MGD196584 MGD196586:MGD196593 MGD196595:MGD196597 MGD196601:MGD196607 MGD262116:MGD262120 MGD262122:MGD262129 MGD262131:MGD262133 MGD262137:MGD262143 MGD327652:MGD327656 MGD327658:MGD327665 MGD327667:MGD327669 MGD327673:MGD327679 MGD393188:MGD393192 MGD393194:MGD393201 MGD393203:MGD393205 MGD393209:MGD393215 MGD458724:MGD458728 MGD458730:MGD458737 MGD458739:MGD458741 MGD458745:MGD458751 MGD524260:MGD524264 MGD524266:MGD524273 MGD524275:MGD524277 MGD524281:MGD524287 MGD589796:MGD589800 MGD589802:MGD589809 MGD589811:MGD589813 MGD589817:MGD589823 MGD655332:MGD655336 MGD655338:MGD655345 MGD655347:MGD655349 MGD655353:MGD655359 MGD720868:MGD720872 MGD720874:MGD720881 MGD720883:MGD720885 MGD720889:MGD720895 MGD786404:MGD786408 MGD786410:MGD786417 MGD786419:MGD786421 MGD786425:MGD786431 MGD851940:MGD851944 MGD851946:MGD851953 MGD851955:MGD851957 MGD851961:MGD851967 MGD917476:MGD917480 MGD917482:MGD917489 MGD917491:MGD917493 MGD917497:MGD917503 MGD983012:MGD983016 MGD983018:MGD983025 MGD983027:MGD983029 MGD983033:MGD983039 MPZ65508:MPZ65512 MPZ65514:MPZ65521 MPZ65523:MPZ65525 MPZ65529:MPZ65535 MPZ131044:MPZ131048 MPZ131050:MPZ131057 MPZ131059:MPZ131061 MPZ131065:MPZ131071 MPZ196580:MPZ196584 MPZ196586:MPZ196593 MPZ196595:MPZ196597 MPZ196601:MPZ196607 MPZ262116:MPZ262120 MPZ262122:MPZ262129 MPZ262131:MPZ262133 MPZ262137:MPZ262143 MPZ327652:MPZ327656 MPZ327658:MPZ327665 MPZ327667:MPZ327669 MPZ327673:MPZ327679 MPZ393188:MPZ393192 MPZ393194:MPZ393201 MPZ393203:MPZ393205 MPZ393209:MPZ393215 MPZ458724:MPZ458728 MPZ458730:MPZ458737 MPZ458739:MPZ458741 MPZ458745:MPZ458751 MPZ524260:MPZ524264 MPZ524266:MPZ524273 MPZ524275:MPZ524277 MPZ524281:MPZ524287 MPZ589796:MPZ589800 MPZ589802:MPZ589809 MPZ589811:MPZ589813 MPZ589817:MPZ589823 MPZ655332:MPZ655336 MPZ655338:MPZ655345 MPZ655347:MPZ655349 MPZ655353:MPZ655359 MPZ720868:MPZ720872 MPZ720874:MPZ720881 MPZ720883:MPZ720885 MPZ720889:MPZ720895 MPZ786404:MPZ786408 MPZ786410:MPZ786417 MPZ786419:MPZ786421 MPZ786425:MPZ786431 MPZ851940:MPZ851944 MPZ851946:MPZ851953 MPZ851955:MPZ851957 MPZ851961:MPZ851967 MPZ917476:MPZ917480 MPZ917482:MPZ917489 MPZ917491:MPZ917493 MPZ917497:MPZ917503 MPZ983012:MPZ983016 MPZ983018:MPZ983025 MPZ983027:MPZ983029 MPZ983033:MPZ983039 MZV65508:MZV65512 MZV65514:MZV65521 MZV65523:MZV65525 MZV65529:MZV65535 MZV131044:MZV131048 MZV131050:MZV131057 MZV131059:MZV131061 MZV131065:MZV131071 MZV196580:MZV196584 MZV196586:MZV196593 MZV196595:MZV196597 MZV196601:MZV196607 MZV262116:MZV262120 MZV262122:MZV262129 MZV262131:MZV262133 MZV262137:MZV262143 MZV327652:MZV327656 MZV327658:MZV327665 MZV327667:MZV327669 MZV327673:MZV327679 MZV393188:MZV393192 MZV393194:MZV393201 MZV393203:MZV393205 MZV393209:MZV393215 MZV458724:MZV458728 MZV458730:MZV458737 MZV458739:MZV458741 MZV458745:MZV458751 MZV524260:MZV524264 MZV524266:MZV524273 MZV524275:MZV524277 MZV524281:MZV524287 MZV589796:MZV589800 MZV589802:MZV589809 MZV589811:MZV589813 MZV589817:MZV589823 MZV655332:MZV655336 MZV655338:MZV655345 MZV655347:MZV655349 MZV655353:MZV655359 MZV720868:MZV720872 MZV720874:MZV720881 MZV720883:MZV720885 MZV720889:MZV720895 MZV786404:MZV786408 MZV786410:MZV786417 MZV786419:MZV786421 MZV786425:MZV786431 MZV851940:MZV851944 MZV851946:MZV851953 MZV851955:MZV851957 MZV851961:MZV851967 MZV917476:MZV917480 MZV917482:MZV917489 MZV917491:MZV917493 MZV917497:MZV917503 MZV983012:MZV983016 MZV983018:MZV983025 MZV983027:MZV983029 MZV983033:MZV983039 NJR65508:NJR65512 NJR65514:NJR65521 NJR65523:NJR65525 NJR65529:NJR65535 NJR131044:NJR131048 NJR131050:NJR131057 NJR131059:NJR131061 NJR131065:NJR131071 NJR196580:NJR196584 NJR196586:NJR196593 NJR196595:NJR196597 NJR196601:NJR196607 NJR262116:NJR262120 NJR262122:NJR262129 NJR262131:NJR262133 NJR262137:NJR262143 NJR327652:NJR327656 NJR327658:NJR327665 NJR327667:NJR327669 NJR327673:NJR327679 NJR393188:NJR393192 NJR393194:NJR393201 NJR393203:NJR393205 NJR393209:NJR393215 NJR458724:NJR458728 NJR458730:NJR458737 NJR458739:NJR458741 NJR458745:NJR458751 NJR524260:NJR524264 NJR524266:NJR524273 NJR524275:NJR524277 NJR524281:NJR524287 NJR589796:NJR589800 NJR589802:NJR589809 NJR589811:NJR589813 NJR589817:NJR589823 NJR655332:NJR655336 NJR655338:NJR655345 NJR655347:NJR655349 NJR655353:NJR655359 NJR720868:NJR720872 NJR720874:NJR720881 NJR720883:NJR720885 NJR720889:NJR720895 NJR786404:NJR786408 NJR786410:NJR786417 NJR786419:NJR786421 NJR786425:NJR786431 NJR851940:NJR851944 NJR851946:NJR851953 NJR851955:NJR851957 NJR851961:NJR851967 NJR917476:NJR917480 NJR917482:NJR917489 NJR917491:NJR917493 NJR917497:NJR917503 NJR983012:NJR983016 NJR983018:NJR983025 NJR983027:NJR983029 NJR983033:NJR983039 NTN65508:NTN65512 NTN65514:NTN65521 NTN65523:NTN65525 NTN65529:NTN65535 NTN131044:NTN131048 NTN131050:NTN131057 NTN131059:NTN131061 NTN131065:NTN131071 NTN196580:NTN196584 NTN196586:NTN196593 NTN196595:NTN196597 NTN196601:NTN196607 NTN262116:NTN262120 NTN262122:NTN262129 NTN262131:NTN262133 NTN262137:NTN262143 NTN327652:NTN327656 NTN327658:NTN327665 NTN327667:NTN327669 NTN327673:NTN327679 NTN393188:NTN393192 NTN393194:NTN393201 NTN393203:NTN393205 NTN393209:NTN393215 NTN458724:NTN458728 NTN458730:NTN458737 NTN458739:NTN458741 NTN458745:NTN458751 NTN524260:NTN524264 NTN524266:NTN524273 NTN524275:NTN524277 NTN524281:NTN524287 NTN589796:NTN589800 NTN589802:NTN589809 NTN589811:NTN589813 NTN589817:NTN589823 NTN655332:NTN655336 NTN655338:NTN655345 NTN655347:NTN655349 NTN655353:NTN655359 NTN720868:NTN720872 NTN720874:NTN720881 NTN720883:NTN720885 NTN720889:NTN720895 NTN786404:NTN786408 NTN786410:NTN786417 NTN786419:NTN786421 NTN786425:NTN786431 NTN851940:NTN851944 NTN851946:NTN851953 NTN851955:NTN851957 NTN851961:NTN851967 NTN917476:NTN917480 NTN917482:NTN917489 NTN917491:NTN917493 NTN917497:NTN917503 NTN983012:NTN983016 NTN983018:NTN983025 NTN983027:NTN983029 NTN983033:NTN983039 ODJ65508:ODJ65512 ODJ65514:ODJ65521 ODJ65523:ODJ65525 ODJ65529:ODJ65535 ODJ131044:ODJ131048 ODJ131050:ODJ131057 ODJ131059:ODJ131061 ODJ131065:ODJ131071 ODJ196580:ODJ196584 ODJ196586:ODJ196593 ODJ196595:ODJ196597 ODJ196601:ODJ196607 ODJ262116:ODJ262120 ODJ262122:ODJ262129 ODJ262131:ODJ262133 ODJ262137:ODJ262143 ODJ327652:ODJ327656 ODJ327658:ODJ327665 ODJ327667:ODJ327669 ODJ327673:ODJ327679 ODJ393188:ODJ393192 ODJ393194:ODJ393201 ODJ393203:ODJ393205 ODJ393209:ODJ393215 ODJ458724:ODJ458728 ODJ458730:ODJ458737 ODJ458739:ODJ458741 ODJ458745:ODJ458751 ODJ524260:ODJ524264 ODJ524266:ODJ524273 ODJ524275:ODJ524277 ODJ524281:ODJ524287 ODJ589796:ODJ589800 ODJ589802:ODJ589809 ODJ589811:ODJ589813 ODJ589817:ODJ589823 ODJ655332:ODJ655336 ODJ655338:ODJ655345 ODJ655347:ODJ655349 ODJ655353:ODJ655359 ODJ720868:ODJ720872 ODJ720874:ODJ720881 ODJ720883:ODJ720885 ODJ720889:ODJ720895 ODJ786404:ODJ786408 ODJ786410:ODJ786417 ODJ786419:ODJ786421 ODJ786425:ODJ786431 ODJ851940:ODJ851944 ODJ851946:ODJ851953 ODJ851955:ODJ851957 ODJ851961:ODJ851967 ODJ917476:ODJ917480 ODJ917482:ODJ917489 ODJ917491:ODJ917493 ODJ917497:ODJ917503 ODJ983012:ODJ983016 ODJ983018:ODJ983025 ODJ983027:ODJ983029 ODJ983033:ODJ983039 ONF65508:ONF65512 ONF65514:ONF65521 ONF65523:ONF65525 ONF65529:ONF65535 ONF131044:ONF131048 ONF131050:ONF131057 ONF131059:ONF131061 ONF131065:ONF131071 ONF196580:ONF196584 ONF196586:ONF196593 ONF196595:ONF196597 ONF196601:ONF196607 ONF262116:ONF262120 ONF262122:ONF262129 ONF262131:ONF262133 ONF262137:ONF262143 ONF327652:ONF327656 ONF327658:ONF327665 ONF327667:ONF327669 ONF327673:ONF327679 ONF393188:ONF393192 ONF393194:ONF393201 ONF393203:ONF393205 ONF393209:ONF393215 ONF458724:ONF458728 ONF458730:ONF458737 ONF458739:ONF458741 ONF458745:ONF458751 ONF524260:ONF524264 ONF524266:ONF524273 ONF524275:ONF524277 ONF524281:ONF524287 ONF589796:ONF589800 ONF589802:ONF589809 ONF589811:ONF589813 ONF589817:ONF589823 ONF655332:ONF655336 ONF655338:ONF655345 ONF655347:ONF655349 ONF655353:ONF655359 ONF720868:ONF720872 ONF720874:ONF720881 ONF720883:ONF720885 ONF720889:ONF720895 ONF786404:ONF786408 ONF786410:ONF786417 ONF786419:ONF786421 ONF786425:ONF786431 ONF851940:ONF851944 ONF851946:ONF851953 ONF851955:ONF851957 ONF851961:ONF851967 ONF917476:ONF917480 ONF917482:ONF917489 ONF917491:ONF917493 ONF917497:ONF917503 ONF983012:ONF983016 ONF983018:ONF983025 ONF983027:ONF983029 ONF983033:ONF983039 OXB65508:OXB65512 OXB65514:OXB65521 OXB65523:OXB65525 OXB65529:OXB65535 OXB131044:OXB131048 OXB131050:OXB131057 OXB131059:OXB131061 OXB131065:OXB131071 OXB196580:OXB196584 OXB196586:OXB196593 OXB196595:OXB196597 OXB196601:OXB196607 OXB262116:OXB262120 OXB262122:OXB262129 OXB262131:OXB262133 OXB262137:OXB262143 OXB327652:OXB327656 OXB327658:OXB327665 OXB327667:OXB327669 OXB327673:OXB327679 OXB393188:OXB393192 OXB393194:OXB393201 OXB393203:OXB393205 OXB393209:OXB393215 OXB458724:OXB458728 OXB458730:OXB458737 OXB458739:OXB458741 OXB458745:OXB458751 OXB524260:OXB524264 OXB524266:OXB524273 OXB524275:OXB524277 OXB524281:OXB524287 OXB589796:OXB589800 OXB589802:OXB589809 OXB589811:OXB589813 OXB589817:OXB589823 OXB655332:OXB655336 OXB655338:OXB655345 OXB655347:OXB655349 OXB655353:OXB655359 OXB720868:OXB720872 OXB720874:OXB720881 OXB720883:OXB720885 OXB720889:OXB720895 OXB786404:OXB786408 OXB786410:OXB786417 OXB786419:OXB786421 OXB786425:OXB786431 OXB851940:OXB851944 OXB851946:OXB851953 OXB851955:OXB851957 OXB851961:OXB851967 OXB917476:OXB917480 OXB917482:OXB917489 OXB917491:OXB917493 OXB917497:OXB917503 OXB983012:OXB983016 OXB983018:OXB983025 OXB983027:OXB983029 OXB983033:OXB983039 PGX65508:PGX65512 PGX65514:PGX65521 PGX65523:PGX65525 PGX65529:PGX65535 PGX131044:PGX131048 PGX131050:PGX131057 PGX131059:PGX131061 PGX131065:PGX131071 PGX196580:PGX196584 PGX196586:PGX196593 PGX196595:PGX196597 PGX196601:PGX196607 PGX262116:PGX262120 PGX262122:PGX262129 PGX262131:PGX262133 PGX262137:PGX262143 PGX327652:PGX327656 PGX327658:PGX327665 PGX327667:PGX327669 PGX327673:PGX327679 PGX393188:PGX393192 PGX393194:PGX393201 PGX393203:PGX393205 PGX393209:PGX393215 PGX458724:PGX458728 PGX458730:PGX458737 PGX458739:PGX458741 PGX458745:PGX458751 PGX524260:PGX524264 PGX524266:PGX524273 PGX524275:PGX524277 PGX524281:PGX524287 PGX589796:PGX589800 PGX589802:PGX589809 PGX589811:PGX589813 PGX589817:PGX589823 PGX655332:PGX655336 PGX655338:PGX655345 PGX655347:PGX655349 PGX655353:PGX655359 PGX720868:PGX720872 PGX720874:PGX720881 PGX720883:PGX720885 PGX720889:PGX720895 PGX786404:PGX786408 PGX786410:PGX786417 PGX786419:PGX786421 PGX786425:PGX786431 PGX851940:PGX851944 PGX851946:PGX851953 PGX851955:PGX851957 PGX851961:PGX851967 PGX917476:PGX917480 PGX917482:PGX917489 PGX917491:PGX917493 PGX917497:PGX917503 PGX983012:PGX983016 PGX983018:PGX983025 PGX983027:PGX983029 PGX983033:PGX983039 PQT65508:PQT65512 PQT65514:PQT65521 PQT65523:PQT65525 PQT65529:PQT65535 PQT131044:PQT131048 PQT131050:PQT131057 PQT131059:PQT131061 PQT131065:PQT131071 PQT196580:PQT196584 PQT196586:PQT196593 PQT196595:PQT196597 PQT196601:PQT196607 PQT262116:PQT262120 PQT262122:PQT262129 PQT262131:PQT262133 PQT262137:PQT262143 PQT327652:PQT327656 PQT327658:PQT327665 PQT327667:PQT327669 PQT327673:PQT327679 PQT393188:PQT393192 PQT393194:PQT393201 PQT393203:PQT393205 PQT393209:PQT393215 PQT458724:PQT458728 PQT458730:PQT458737 PQT458739:PQT458741 PQT458745:PQT458751 PQT524260:PQT524264 PQT524266:PQT524273 PQT524275:PQT524277 PQT524281:PQT524287 PQT589796:PQT589800 PQT589802:PQT589809 PQT589811:PQT589813 PQT589817:PQT589823 PQT655332:PQT655336 PQT655338:PQT655345 PQT655347:PQT655349 PQT655353:PQT655359 PQT720868:PQT720872 PQT720874:PQT720881 PQT720883:PQT720885 PQT720889:PQT720895 PQT786404:PQT786408 PQT786410:PQT786417 PQT786419:PQT786421 PQT786425:PQT786431 PQT851940:PQT851944 PQT851946:PQT851953 PQT851955:PQT851957 PQT851961:PQT851967 PQT917476:PQT917480 PQT917482:PQT917489 PQT917491:PQT917493 PQT917497:PQT917503 PQT983012:PQT983016 PQT983018:PQT983025 PQT983027:PQT983029 PQT983033:PQT983039 QAP65508:QAP65512 QAP65514:QAP65521 QAP65523:QAP65525 QAP65529:QAP65535 QAP131044:QAP131048 QAP131050:QAP131057 QAP131059:QAP131061 QAP131065:QAP131071 QAP196580:QAP196584 QAP196586:QAP196593 QAP196595:QAP196597 QAP196601:QAP196607 QAP262116:QAP262120 QAP262122:QAP262129 QAP262131:QAP262133 QAP262137:QAP262143 QAP327652:QAP327656 QAP327658:QAP327665 QAP327667:QAP327669 QAP327673:QAP327679 QAP393188:QAP393192 QAP393194:QAP393201 QAP393203:QAP393205 QAP393209:QAP393215 QAP458724:QAP458728 QAP458730:QAP458737 QAP458739:QAP458741 QAP458745:QAP458751 QAP524260:QAP524264 QAP524266:QAP524273 QAP524275:QAP524277 QAP524281:QAP524287 QAP589796:QAP589800 QAP589802:QAP589809 QAP589811:QAP589813 QAP589817:QAP589823 QAP655332:QAP655336 QAP655338:QAP655345 QAP655347:QAP655349 QAP655353:QAP655359 QAP720868:QAP720872 QAP720874:QAP720881 QAP720883:QAP720885 QAP720889:QAP720895 QAP786404:QAP786408 QAP786410:QAP786417 QAP786419:QAP786421 QAP786425:QAP786431 QAP851940:QAP851944 QAP851946:QAP851953 QAP851955:QAP851957 QAP851961:QAP851967 QAP917476:QAP917480 QAP917482:QAP917489 QAP917491:QAP917493 QAP917497:QAP917503 QAP983012:QAP983016 QAP983018:QAP983025 QAP983027:QAP983029 QAP983033:QAP983039 QKL65508:QKL65512 QKL65514:QKL65521 QKL65523:QKL65525 QKL65529:QKL65535 QKL131044:QKL131048 QKL131050:QKL131057 QKL131059:QKL131061 QKL131065:QKL131071 QKL196580:QKL196584 QKL196586:QKL196593 QKL196595:QKL196597 QKL196601:QKL196607 QKL262116:QKL262120 QKL262122:QKL262129 QKL262131:QKL262133 QKL262137:QKL262143 QKL327652:QKL327656 QKL327658:QKL327665 QKL327667:QKL327669 QKL327673:QKL327679 QKL393188:QKL393192 QKL393194:QKL393201 QKL393203:QKL393205 QKL393209:QKL393215 QKL458724:QKL458728 QKL458730:QKL458737 QKL458739:QKL458741 QKL458745:QKL458751 QKL524260:QKL524264 QKL524266:QKL524273 QKL524275:QKL524277 QKL524281:QKL524287 QKL589796:QKL589800 QKL589802:QKL589809 QKL589811:QKL589813 QKL589817:QKL589823 QKL655332:QKL655336 QKL655338:QKL655345 QKL655347:QKL655349 QKL655353:QKL655359 QKL720868:QKL720872 QKL720874:QKL720881 QKL720883:QKL720885 QKL720889:QKL720895 QKL786404:QKL786408 QKL786410:QKL786417 QKL786419:QKL786421 QKL786425:QKL786431 QKL851940:QKL851944 QKL851946:QKL851953 QKL851955:QKL851957 QKL851961:QKL851967 QKL917476:QKL917480 QKL917482:QKL917489 QKL917491:QKL917493 QKL917497:QKL917503 QKL983012:QKL983016 QKL983018:QKL983025 QKL983027:QKL983029 QKL983033:QKL983039 QUH65508:QUH65512 QUH65514:QUH65521 QUH65523:QUH65525 QUH65529:QUH65535 QUH131044:QUH131048 QUH131050:QUH131057 QUH131059:QUH131061 QUH131065:QUH131071 QUH196580:QUH196584 QUH196586:QUH196593 QUH196595:QUH196597 QUH196601:QUH196607 QUH262116:QUH262120 QUH262122:QUH262129 QUH262131:QUH262133 QUH262137:QUH262143 QUH327652:QUH327656 QUH327658:QUH327665 QUH327667:QUH327669 QUH327673:QUH327679 QUH393188:QUH393192 QUH393194:QUH393201 QUH393203:QUH393205 QUH393209:QUH393215 QUH458724:QUH458728 QUH458730:QUH458737 QUH458739:QUH458741 QUH458745:QUH458751 QUH524260:QUH524264 QUH524266:QUH524273 QUH524275:QUH524277 QUH524281:QUH524287 QUH589796:QUH589800 QUH589802:QUH589809 QUH589811:QUH589813 QUH589817:QUH589823 QUH655332:QUH655336 QUH655338:QUH655345 QUH655347:QUH655349 QUH655353:QUH655359 QUH720868:QUH720872 QUH720874:QUH720881 QUH720883:QUH720885 QUH720889:QUH720895 QUH786404:QUH786408 QUH786410:QUH786417 QUH786419:QUH786421 QUH786425:QUH786431 QUH851940:QUH851944 QUH851946:QUH851953 QUH851955:QUH851957 QUH851961:QUH851967 QUH917476:QUH917480 QUH917482:QUH917489 QUH917491:QUH917493 QUH917497:QUH917503 QUH983012:QUH983016 QUH983018:QUH983025 QUH983027:QUH983029 QUH983033:QUH983039 RED65508:RED65512 RED65514:RED65521 RED65523:RED65525 RED65529:RED65535 RED131044:RED131048 RED131050:RED131057 RED131059:RED131061 RED131065:RED131071 RED196580:RED196584 RED196586:RED196593 RED196595:RED196597 RED196601:RED196607 RED262116:RED262120 RED262122:RED262129 RED262131:RED262133 RED262137:RED262143 RED327652:RED327656 RED327658:RED327665 RED327667:RED327669 RED327673:RED327679 RED393188:RED393192 RED393194:RED393201 RED393203:RED393205 RED393209:RED393215 RED458724:RED458728 RED458730:RED458737 RED458739:RED458741 RED458745:RED458751 RED524260:RED524264 RED524266:RED524273 RED524275:RED524277 RED524281:RED524287 RED589796:RED589800 RED589802:RED589809 RED589811:RED589813 RED589817:RED589823 RED655332:RED655336 RED655338:RED655345 RED655347:RED655349 RED655353:RED655359 RED720868:RED720872 RED720874:RED720881 RED720883:RED720885 RED720889:RED720895 RED786404:RED786408 RED786410:RED786417 RED786419:RED786421 RED786425:RED786431 RED851940:RED851944 RED851946:RED851953 RED851955:RED851957 RED851961:RED851967 RED917476:RED917480 RED917482:RED917489 RED917491:RED917493 RED917497:RED917503 RED983012:RED983016 RED983018:RED983025 RED983027:RED983029 RED983033:RED983039 RNZ65508:RNZ65512 RNZ65514:RNZ65521 RNZ65523:RNZ65525 RNZ65529:RNZ65535 RNZ131044:RNZ131048 RNZ131050:RNZ131057 RNZ131059:RNZ131061 RNZ131065:RNZ131071 RNZ196580:RNZ196584 RNZ196586:RNZ196593 RNZ196595:RNZ196597 RNZ196601:RNZ196607 RNZ262116:RNZ262120 RNZ262122:RNZ262129 RNZ262131:RNZ262133 RNZ262137:RNZ262143 RNZ327652:RNZ327656 RNZ327658:RNZ327665 RNZ327667:RNZ327669 RNZ327673:RNZ327679 RNZ393188:RNZ393192 RNZ393194:RNZ393201 RNZ393203:RNZ393205 RNZ393209:RNZ393215 RNZ458724:RNZ458728 RNZ458730:RNZ458737 RNZ458739:RNZ458741 RNZ458745:RNZ458751 RNZ524260:RNZ524264 RNZ524266:RNZ524273 RNZ524275:RNZ524277 RNZ524281:RNZ524287 RNZ589796:RNZ589800 RNZ589802:RNZ589809 RNZ589811:RNZ589813 RNZ589817:RNZ589823 RNZ655332:RNZ655336 RNZ655338:RNZ655345 RNZ655347:RNZ655349 RNZ655353:RNZ655359 RNZ720868:RNZ720872 RNZ720874:RNZ720881 RNZ720883:RNZ720885 RNZ720889:RNZ720895 RNZ786404:RNZ786408 RNZ786410:RNZ786417 RNZ786419:RNZ786421 RNZ786425:RNZ786431 RNZ851940:RNZ851944 RNZ851946:RNZ851953 RNZ851955:RNZ851957 RNZ851961:RNZ851967 RNZ917476:RNZ917480 RNZ917482:RNZ917489 RNZ917491:RNZ917493 RNZ917497:RNZ917503 RNZ983012:RNZ983016 RNZ983018:RNZ983025 RNZ983027:RNZ983029 RNZ983033:RNZ983039 RXV65508:RXV65512 RXV65514:RXV65521 RXV65523:RXV65525 RXV65529:RXV65535 RXV131044:RXV131048 RXV131050:RXV131057 RXV131059:RXV131061 RXV131065:RXV131071 RXV196580:RXV196584 RXV196586:RXV196593 RXV196595:RXV196597 RXV196601:RXV196607 RXV262116:RXV262120 RXV262122:RXV262129 RXV262131:RXV262133 RXV262137:RXV262143 RXV327652:RXV327656 RXV327658:RXV327665 RXV327667:RXV327669 RXV327673:RXV327679 RXV393188:RXV393192 RXV393194:RXV393201 RXV393203:RXV393205 RXV393209:RXV393215 RXV458724:RXV458728 RXV458730:RXV458737 RXV458739:RXV458741 RXV458745:RXV458751 RXV524260:RXV524264 RXV524266:RXV524273 RXV524275:RXV524277 RXV524281:RXV524287 RXV589796:RXV589800 RXV589802:RXV589809 RXV589811:RXV589813 RXV589817:RXV589823 RXV655332:RXV655336 RXV655338:RXV655345 RXV655347:RXV655349 RXV655353:RXV655359 RXV720868:RXV720872 RXV720874:RXV720881 RXV720883:RXV720885 RXV720889:RXV720895 RXV786404:RXV786408 RXV786410:RXV786417 RXV786419:RXV786421 RXV786425:RXV786431 RXV851940:RXV851944 RXV851946:RXV851953 RXV851955:RXV851957 RXV851961:RXV851967 RXV917476:RXV917480 RXV917482:RXV917489 RXV917491:RXV917493 RXV917497:RXV917503 RXV983012:RXV983016 RXV983018:RXV983025 RXV983027:RXV983029 RXV983033:RXV983039 SHR65508:SHR65512 SHR65514:SHR65521 SHR65523:SHR65525 SHR65529:SHR65535 SHR131044:SHR131048 SHR131050:SHR131057 SHR131059:SHR131061 SHR131065:SHR131071 SHR196580:SHR196584 SHR196586:SHR196593 SHR196595:SHR196597 SHR196601:SHR196607 SHR262116:SHR262120 SHR262122:SHR262129 SHR262131:SHR262133 SHR262137:SHR262143 SHR327652:SHR327656 SHR327658:SHR327665 SHR327667:SHR327669 SHR327673:SHR327679 SHR393188:SHR393192 SHR393194:SHR393201 SHR393203:SHR393205 SHR393209:SHR393215 SHR458724:SHR458728 SHR458730:SHR458737 SHR458739:SHR458741 SHR458745:SHR458751 SHR524260:SHR524264 SHR524266:SHR524273 SHR524275:SHR524277 SHR524281:SHR524287 SHR589796:SHR589800 SHR589802:SHR589809 SHR589811:SHR589813 SHR589817:SHR589823 SHR655332:SHR655336 SHR655338:SHR655345 SHR655347:SHR655349 SHR655353:SHR655359 SHR720868:SHR720872 SHR720874:SHR720881 SHR720883:SHR720885 SHR720889:SHR720895 SHR786404:SHR786408 SHR786410:SHR786417 SHR786419:SHR786421 SHR786425:SHR786431 SHR851940:SHR851944 SHR851946:SHR851953 SHR851955:SHR851957 SHR851961:SHR851967 SHR917476:SHR917480 SHR917482:SHR917489 SHR917491:SHR917493 SHR917497:SHR917503 SHR983012:SHR983016 SHR983018:SHR983025 SHR983027:SHR983029 SHR983033:SHR983039 SRN65508:SRN65512 SRN65514:SRN65521 SRN65523:SRN65525 SRN65529:SRN65535 SRN131044:SRN131048 SRN131050:SRN131057 SRN131059:SRN131061 SRN131065:SRN131071 SRN196580:SRN196584 SRN196586:SRN196593 SRN196595:SRN196597 SRN196601:SRN196607 SRN262116:SRN262120 SRN262122:SRN262129 SRN262131:SRN262133 SRN262137:SRN262143 SRN327652:SRN327656 SRN327658:SRN327665 SRN327667:SRN327669 SRN327673:SRN327679 SRN393188:SRN393192 SRN393194:SRN393201 SRN393203:SRN393205 SRN393209:SRN393215 SRN458724:SRN458728 SRN458730:SRN458737 SRN458739:SRN458741 SRN458745:SRN458751 SRN524260:SRN524264 SRN524266:SRN524273 SRN524275:SRN524277 SRN524281:SRN524287 SRN589796:SRN589800 SRN589802:SRN589809 SRN589811:SRN589813 SRN589817:SRN589823 SRN655332:SRN655336 SRN655338:SRN655345 SRN655347:SRN655349 SRN655353:SRN655359 SRN720868:SRN720872 SRN720874:SRN720881 SRN720883:SRN720885 SRN720889:SRN720895 SRN786404:SRN786408 SRN786410:SRN786417 SRN786419:SRN786421 SRN786425:SRN786431 SRN851940:SRN851944 SRN851946:SRN851953 SRN851955:SRN851957 SRN851961:SRN851967 SRN917476:SRN917480 SRN917482:SRN917489 SRN917491:SRN917493 SRN917497:SRN917503 SRN983012:SRN983016 SRN983018:SRN983025 SRN983027:SRN983029 SRN983033:SRN983039 TBJ65508:TBJ65512 TBJ65514:TBJ65521 TBJ65523:TBJ65525 TBJ65529:TBJ65535 TBJ131044:TBJ131048 TBJ131050:TBJ131057 TBJ131059:TBJ131061 TBJ131065:TBJ131071 TBJ196580:TBJ196584 TBJ196586:TBJ196593 TBJ196595:TBJ196597 TBJ196601:TBJ196607 TBJ262116:TBJ262120 TBJ262122:TBJ262129 TBJ262131:TBJ262133 TBJ262137:TBJ262143 TBJ327652:TBJ327656 TBJ327658:TBJ327665 TBJ327667:TBJ327669 TBJ327673:TBJ327679 TBJ393188:TBJ393192 TBJ393194:TBJ393201 TBJ393203:TBJ393205 TBJ393209:TBJ393215 TBJ458724:TBJ458728 TBJ458730:TBJ458737 TBJ458739:TBJ458741 TBJ458745:TBJ458751 TBJ524260:TBJ524264 TBJ524266:TBJ524273 TBJ524275:TBJ524277 TBJ524281:TBJ524287 TBJ589796:TBJ589800 TBJ589802:TBJ589809 TBJ589811:TBJ589813 TBJ589817:TBJ589823 TBJ655332:TBJ655336 TBJ655338:TBJ655345 TBJ655347:TBJ655349 TBJ655353:TBJ655359 TBJ720868:TBJ720872 TBJ720874:TBJ720881 TBJ720883:TBJ720885 TBJ720889:TBJ720895 TBJ786404:TBJ786408 TBJ786410:TBJ786417 TBJ786419:TBJ786421 TBJ786425:TBJ786431 TBJ851940:TBJ851944 TBJ851946:TBJ851953 TBJ851955:TBJ851957 TBJ851961:TBJ851967 TBJ917476:TBJ917480 TBJ917482:TBJ917489 TBJ917491:TBJ917493 TBJ917497:TBJ917503 TBJ983012:TBJ983016 TBJ983018:TBJ983025 TBJ983027:TBJ983029 TBJ983033:TBJ983039 TLF65508:TLF65512 TLF65514:TLF65521 TLF65523:TLF65525 TLF65529:TLF65535 TLF131044:TLF131048 TLF131050:TLF131057 TLF131059:TLF131061 TLF131065:TLF131071 TLF196580:TLF196584 TLF196586:TLF196593 TLF196595:TLF196597 TLF196601:TLF196607 TLF262116:TLF262120 TLF262122:TLF262129 TLF262131:TLF262133 TLF262137:TLF262143 TLF327652:TLF327656 TLF327658:TLF327665 TLF327667:TLF327669 TLF327673:TLF327679 TLF393188:TLF393192 TLF393194:TLF393201 TLF393203:TLF393205 TLF393209:TLF393215 TLF458724:TLF458728 TLF458730:TLF458737 TLF458739:TLF458741 TLF458745:TLF458751 TLF524260:TLF524264 TLF524266:TLF524273 TLF524275:TLF524277 TLF524281:TLF524287 TLF589796:TLF589800 TLF589802:TLF589809 TLF589811:TLF589813 TLF589817:TLF589823 TLF655332:TLF655336 TLF655338:TLF655345 TLF655347:TLF655349 TLF655353:TLF655359 TLF720868:TLF720872 TLF720874:TLF720881 TLF720883:TLF720885 TLF720889:TLF720895 TLF786404:TLF786408 TLF786410:TLF786417 TLF786419:TLF786421 TLF786425:TLF786431 TLF851940:TLF851944 TLF851946:TLF851953 TLF851955:TLF851957 TLF851961:TLF851967 TLF917476:TLF917480 TLF917482:TLF917489 TLF917491:TLF917493 TLF917497:TLF917503 TLF983012:TLF983016 TLF983018:TLF983025 TLF983027:TLF983029 TLF983033:TLF983039 TVB65508:TVB65512 TVB65514:TVB65521 TVB65523:TVB65525 TVB65529:TVB65535 TVB131044:TVB131048 TVB131050:TVB131057 TVB131059:TVB131061 TVB131065:TVB131071 TVB196580:TVB196584 TVB196586:TVB196593 TVB196595:TVB196597 TVB196601:TVB196607 TVB262116:TVB262120 TVB262122:TVB262129 TVB262131:TVB262133 TVB262137:TVB262143 TVB327652:TVB327656 TVB327658:TVB327665 TVB327667:TVB327669 TVB327673:TVB327679 TVB393188:TVB393192 TVB393194:TVB393201 TVB393203:TVB393205 TVB393209:TVB393215 TVB458724:TVB458728 TVB458730:TVB458737 TVB458739:TVB458741 TVB458745:TVB458751 TVB524260:TVB524264 TVB524266:TVB524273 TVB524275:TVB524277 TVB524281:TVB524287 TVB589796:TVB589800 TVB589802:TVB589809 TVB589811:TVB589813 TVB589817:TVB589823 TVB655332:TVB655336 TVB655338:TVB655345 TVB655347:TVB655349 TVB655353:TVB655359 TVB720868:TVB720872 TVB720874:TVB720881 TVB720883:TVB720885 TVB720889:TVB720895 TVB786404:TVB786408 TVB786410:TVB786417 TVB786419:TVB786421 TVB786425:TVB786431 TVB851940:TVB851944 TVB851946:TVB851953 TVB851955:TVB851957 TVB851961:TVB851967 TVB917476:TVB917480 TVB917482:TVB917489 TVB917491:TVB917493 TVB917497:TVB917503 TVB983012:TVB983016 TVB983018:TVB983025 TVB983027:TVB983029 TVB983033:TVB983039 UEX65508:UEX65512 UEX65514:UEX65521 UEX65523:UEX65525 UEX65529:UEX65535 UEX131044:UEX131048 UEX131050:UEX131057 UEX131059:UEX131061 UEX131065:UEX131071 UEX196580:UEX196584 UEX196586:UEX196593 UEX196595:UEX196597 UEX196601:UEX196607 UEX262116:UEX262120 UEX262122:UEX262129 UEX262131:UEX262133 UEX262137:UEX262143 UEX327652:UEX327656 UEX327658:UEX327665 UEX327667:UEX327669 UEX327673:UEX327679 UEX393188:UEX393192 UEX393194:UEX393201 UEX393203:UEX393205 UEX393209:UEX393215 UEX458724:UEX458728 UEX458730:UEX458737 UEX458739:UEX458741 UEX458745:UEX458751 UEX524260:UEX524264 UEX524266:UEX524273 UEX524275:UEX524277 UEX524281:UEX524287 UEX589796:UEX589800 UEX589802:UEX589809 UEX589811:UEX589813 UEX589817:UEX589823 UEX655332:UEX655336 UEX655338:UEX655345 UEX655347:UEX655349 UEX655353:UEX655359 UEX720868:UEX720872 UEX720874:UEX720881 UEX720883:UEX720885 UEX720889:UEX720895 UEX786404:UEX786408 UEX786410:UEX786417 UEX786419:UEX786421 UEX786425:UEX786431 UEX851940:UEX851944 UEX851946:UEX851953 UEX851955:UEX851957 UEX851961:UEX851967 UEX917476:UEX917480 UEX917482:UEX917489 UEX917491:UEX917493 UEX917497:UEX917503 UEX983012:UEX983016 UEX983018:UEX983025 UEX983027:UEX983029 UEX983033:UEX983039 UOT65508:UOT65512 UOT65514:UOT65521 UOT65523:UOT65525 UOT65529:UOT65535 UOT131044:UOT131048 UOT131050:UOT131057 UOT131059:UOT131061 UOT131065:UOT131071 UOT196580:UOT196584 UOT196586:UOT196593 UOT196595:UOT196597 UOT196601:UOT196607 UOT262116:UOT262120 UOT262122:UOT262129 UOT262131:UOT262133 UOT262137:UOT262143 UOT327652:UOT327656 UOT327658:UOT327665 UOT327667:UOT327669 UOT327673:UOT327679 UOT393188:UOT393192 UOT393194:UOT393201 UOT393203:UOT393205 UOT393209:UOT393215 UOT458724:UOT458728 UOT458730:UOT458737 UOT458739:UOT458741 UOT458745:UOT458751 UOT524260:UOT524264 UOT524266:UOT524273 UOT524275:UOT524277 UOT524281:UOT524287 UOT589796:UOT589800 UOT589802:UOT589809 UOT589811:UOT589813 UOT589817:UOT589823 UOT655332:UOT655336 UOT655338:UOT655345 UOT655347:UOT655349 UOT655353:UOT655359 UOT720868:UOT720872 UOT720874:UOT720881 UOT720883:UOT720885 UOT720889:UOT720895 UOT786404:UOT786408 UOT786410:UOT786417 UOT786419:UOT786421 UOT786425:UOT786431 UOT851940:UOT851944 UOT851946:UOT851953 UOT851955:UOT851957 UOT851961:UOT851967 UOT917476:UOT917480 UOT917482:UOT917489 UOT917491:UOT917493 UOT917497:UOT917503 UOT983012:UOT983016 UOT983018:UOT983025 UOT983027:UOT983029 UOT983033:UOT983039 UYP65508:UYP65512 UYP65514:UYP65521 UYP65523:UYP65525 UYP65529:UYP65535 UYP131044:UYP131048 UYP131050:UYP131057 UYP131059:UYP131061 UYP131065:UYP131071 UYP196580:UYP196584 UYP196586:UYP196593 UYP196595:UYP196597 UYP196601:UYP196607 UYP262116:UYP262120 UYP262122:UYP262129 UYP262131:UYP262133 UYP262137:UYP262143 UYP327652:UYP327656 UYP327658:UYP327665 UYP327667:UYP327669 UYP327673:UYP327679 UYP393188:UYP393192 UYP393194:UYP393201 UYP393203:UYP393205 UYP393209:UYP393215 UYP458724:UYP458728 UYP458730:UYP458737 UYP458739:UYP458741 UYP458745:UYP458751 UYP524260:UYP524264 UYP524266:UYP524273 UYP524275:UYP524277 UYP524281:UYP524287 UYP589796:UYP589800 UYP589802:UYP589809 UYP589811:UYP589813 UYP589817:UYP589823 UYP655332:UYP655336 UYP655338:UYP655345 UYP655347:UYP655349 UYP655353:UYP655359 UYP720868:UYP720872 UYP720874:UYP720881 UYP720883:UYP720885 UYP720889:UYP720895 UYP786404:UYP786408 UYP786410:UYP786417 UYP786419:UYP786421 UYP786425:UYP786431 UYP851940:UYP851944 UYP851946:UYP851953 UYP851955:UYP851957 UYP851961:UYP851967 UYP917476:UYP917480 UYP917482:UYP917489 UYP917491:UYP917493 UYP917497:UYP917503 UYP983012:UYP983016 UYP983018:UYP983025 UYP983027:UYP983029 UYP983033:UYP983039 VIL65508:VIL65512 VIL65514:VIL65521 VIL65523:VIL65525 VIL65529:VIL65535 VIL131044:VIL131048 VIL131050:VIL131057 VIL131059:VIL131061 VIL131065:VIL131071 VIL196580:VIL196584 VIL196586:VIL196593 VIL196595:VIL196597 VIL196601:VIL196607 VIL262116:VIL262120 VIL262122:VIL262129 VIL262131:VIL262133 VIL262137:VIL262143 VIL327652:VIL327656 VIL327658:VIL327665 VIL327667:VIL327669 VIL327673:VIL327679 VIL393188:VIL393192 VIL393194:VIL393201 VIL393203:VIL393205 VIL393209:VIL393215 VIL458724:VIL458728 VIL458730:VIL458737 VIL458739:VIL458741 VIL458745:VIL458751 VIL524260:VIL524264 VIL524266:VIL524273 VIL524275:VIL524277 VIL524281:VIL524287 VIL589796:VIL589800 VIL589802:VIL589809 VIL589811:VIL589813 VIL589817:VIL589823 VIL655332:VIL655336 VIL655338:VIL655345 VIL655347:VIL655349 VIL655353:VIL655359 VIL720868:VIL720872 VIL720874:VIL720881 VIL720883:VIL720885 VIL720889:VIL720895 VIL786404:VIL786408 VIL786410:VIL786417 VIL786419:VIL786421 VIL786425:VIL786431 VIL851940:VIL851944 VIL851946:VIL851953 VIL851955:VIL851957 VIL851961:VIL851967 VIL917476:VIL917480 VIL917482:VIL917489 VIL917491:VIL917493 VIL917497:VIL917503 VIL983012:VIL983016 VIL983018:VIL983025 VIL983027:VIL983029 VIL983033:VIL983039 VSH65508:VSH65512 VSH65514:VSH65521 VSH65523:VSH65525 VSH65529:VSH65535 VSH131044:VSH131048 VSH131050:VSH131057 VSH131059:VSH131061 VSH131065:VSH131071 VSH196580:VSH196584 VSH196586:VSH196593 VSH196595:VSH196597 VSH196601:VSH196607 VSH262116:VSH262120 VSH262122:VSH262129 VSH262131:VSH262133 VSH262137:VSH262143 VSH327652:VSH327656 VSH327658:VSH327665 VSH327667:VSH327669 VSH327673:VSH327679 VSH393188:VSH393192 VSH393194:VSH393201 VSH393203:VSH393205 VSH393209:VSH393215 VSH458724:VSH458728 VSH458730:VSH458737 VSH458739:VSH458741 VSH458745:VSH458751 VSH524260:VSH524264 VSH524266:VSH524273 VSH524275:VSH524277 VSH524281:VSH524287 VSH589796:VSH589800 VSH589802:VSH589809 VSH589811:VSH589813 VSH589817:VSH589823 VSH655332:VSH655336 VSH655338:VSH655345 VSH655347:VSH655349 VSH655353:VSH655359 VSH720868:VSH720872 VSH720874:VSH720881 VSH720883:VSH720885 VSH720889:VSH720895 VSH786404:VSH786408 VSH786410:VSH786417 VSH786419:VSH786421 VSH786425:VSH786431 VSH851940:VSH851944 VSH851946:VSH851953 VSH851955:VSH851957 VSH851961:VSH851967 VSH917476:VSH917480 VSH917482:VSH917489 VSH917491:VSH917493 VSH917497:VSH917503 VSH983012:VSH983016 VSH983018:VSH983025 VSH983027:VSH983029 VSH983033:VSH983039 WCD65508:WCD65512 WCD65514:WCD65521 WCD65523:WCD65525 WCD65529:WCD65535 WCD131044:WCD131048 WCD131050:WCD131057 WCD131059:WCD131061 WCD131065:WCD131071 WCD196580:WCD196584 WCD196586:WCD196593 WCD196595:WCD196597 WCD196601:WCD196607 WCD262116:WCD262120 WCD262122:WCD262129 WCD262131:WCD262133 WCD262137:WCD262143 WCD327652:WCD327656 WCD327658:WCD327665 WCD327667:WCD327669 WCD327673:WCD327679 WCD393188:WCD393192 WCD393194:WCD393201 WCD393203:WCD393205 WCD393209:WCD393215 WCD458724:WCD458728 WCD458730:WCD458737 WCD458739:WCD458741 WCD458745:WCD458751 WCD524260:WCD524264 WCD524266:WCD524273 WCD524275:WCD524277 WCD524281:WCD524287 WCD589796:WCD589800 WCD589802:WCD589809 WCD589811:WCD589813 WCD589817:WCD589823 WCD655332:WCD655336 WCD655338:WCD655345 WCD655347:WCD655349 WCD655353:WCD655359 WCD720868:WCD720872 WCD720874:WCD720881 WCD720883:WCD720885 WCD720889:WCD720895 WCD786404:WCD786408 WCD786410:WCD786417 WCD786419:WCD786421 WCD786425:WCD786431 WCD851940:WCD851944 WCD851946:WCD851953 WCD851955:WCD851957 WCD851961:WCD851967 WCD917476:WCD917480 WCD917482:WCD917489 WCD917491:WCD917493 WCD917497:WCD917503 WCD983012:WCD983016 WCD983018:WCD983025 WCD983027:WCD983029 WCD983033:WCD983039 WLZ65508:WLZ65512 WLZ65514:WLZ65521 WLZ65523:WLZ65525 WLZ65529:WLZ65535 WLZ131044:WLZ131048 WLZ131050:WLZ131057 WLZ131059:WLZ131061 WLZ131065:WLZ131071 WLZ196580:WLZ196584 WLZ196586:WLZ196593 WLZ196595:WLZ196597 WLZ196601:WLZ196607 WLZ262116:WLZ262120 WLZ262122:WLZ262129 WLZ262131:WLZ262133 WLZ262137:WLZ262143 WLZ327652:WLZ327656 WLZ327658:WLZ327665 WLZ327667:WLZ327669 WLZ327673:WLZ327679 WLZ393188:WLZ393192 WLZ393194:WLZ393201 WLZ393203:WLZ393205 WLZ393209:WLZ393215 WLZ458724:WLZ458728 WLZ458730:WLZ458737 WLZ458739:WLZ458741 WLZ458745:WLZ458751 WLZ524260:WLZ524264 WLZ524266:WLZ524273 WLZ524275:WLZ524277 WLZ524281:WLZ524287 WLZ589796:WLZ589800 WLZ589802:WLZ589809 WLZ589811:WLZ589813 WLZ589817:WLZ589823 WLZ655332:WLZ655336 WLZ655338:WLZ655345 WLZ655347:WLZ655349 WLZ655353:WLZ655359 WLZ720868:WLZ720872 WLZ720874:WLZ720881 WLZ720883:WLZ720885 WLZ720889:WLZ720895 WLZ786404:WLZ786408 WLZ786410:WLZ786417 WLZ786419:WLZ786421 WLZ786425:WLZ786431 WLZ851940:WLZ851944 WLZ851946:WLZ851953 WLZ851955:WLZ851957 WLZ851961:WLZ851967 WLZ917476:WLZ917480 WLZ917482:WLZ917489 WLZ917491:WLZ917493 WLZ917497:WLZ917503 WLZ983012:WLZ983016 WLZ983018:WLZ983025 WLZ983027:WLZ983029 WLZ983033:WLZ983039 WVV65508:WVV65512 WVV65514:WVV65521 WVV65523:WVV65525 WVV65529:WVV65535 WVV131044:WVV131048 WVV131050:WVV131057 WVV131059:WVV131061 WVV131065:WVV131071 WVV196580:WVV196584 WVV196586:WVV196593 WVV196595:WVV196597 WVV196601:WVV196607 WVV262116:WVV262120 WVV262122:WVV262129 WVV262131:WVV262133 WVV262137:WVV262143 WVV327652:WVV327656 WVV327658:WVV327665 WVV327667:WVV327669 WVV327673:WVV327679 WVV393188:WVV393192 WVV393194:WVV393201 WVV393203:WVV393205 WVV393209:WVV393215 WVV458724:WVV458728 WVV458730:WVV458737 WVV458739:WVV458741 WVV458745:WVV458751 WVV524260:WVV524264 WVV524266:WVV524273 WVV524275:WVV524277 WVV524281:WVV524287 WVV589796:WVV589800 WVV589802:WVV589809 WVV589811:WVV589813 WVV589817:WVV589823 WVV655332:WVV655336 WVV655338:WVV655345 WVV655347:WVV655349 WVV655353:WVV655359 WVV720868:WVV720872 WVV720874:WVV720881 WVV720883:WVV720885 WVV720889:WVV720895 WVV786404:WVV786408 WVV786410:WVV786417 WVV786419:WVV786421 WVV786425:WVV786431 WVV851940:WVV851944 WVV851946:WVV851953 WVV851955:WVV851957 WVV851961:WVV851967 WVV917476:WVV917480 WVV917482:WVV917489 WVV917491:WVV917493 WVV917497:WVV917503 WVV983012:WVV983016 WVV983018:WVV983025 WVV983027:WVV983029 WVV983033:WVV983039">
      <formula1>"1:3,1:4,1:5"</formula1>
    </dataValidation>
    <dataValidation type="list"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65526 JJ65526 TF65526 ADB65526 AMX65526 AWT65526 BGP65526 BQL65526 CAH65526 CKD65526 CTZ65526 DDV65526 DNR65526 DXN65526 EHJ65526 ERF65526 FBB65526 FKX65526 FUT65526 GEP65526 GOL65526 GYH65526 HID65526 HRZ65526 IBV65526 ILR65526 IVN65526 JFJ65526 JPF65526 JZB65526 KIX65526 KST65526 LCP65526 LML65526 LWH65526 MGD65526 MPZ65526 MZV65526 NJR65526 NTN65526 ODJ65526 ONF65526 OXB65526 PGX65526 PQT65526 QAP65526 QKL65526 QUH65526 RED65526 RNZ65526 RXV65526 SHR65526 SRN65526 TBJ65526 TLF65526 TVB65526 UEX65526 UOT65526 UYP65526 VIL65526 VSH65526 WCD65526 WLZ65526 WVV65526 O65527 JK65527 TG65527 ADC65527 AMY65527 AWU65527 BGQ65527 BQM65527 CAI65527 CKE65527 CUA65527 DDW65527 DNS65527 DXO65527 EHK65527 ERG65527 FBC65527 FKY65527 FUU65527 GEQ65527 GOM65527 GYI65527 HIE65527 HSA65527 IBW65527 ILS65527 IVO65527 JFK65527 JPG65527 JZC65527 KIY65527 KSU65527 LCQ65527 LMM65527 LWI65527 MGE65527 MQA65527 MZW65527 NJS65527 NTO65527 ODK65527 ONG65527 OXC65527 PGY65527 PQU65527 QAQ65527 QKM65527 QUI65527 REE65527 ROA65527 RXW65527 SHS65527 SRO65527 TBK65527 TLG65527 TVC65527 UEY65527 UOU65527 UYQ65527 VIM65527 VSI65527 WCE65527 WMA65527 WVW65527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31062 JJ131062 TF131062 ADB131062 AMX131062 AWT131062 BGP131062 BQL131062 CAH131062 CKD131062 CTZ131062 DDV131062 DNR131062 DXN131062 EHJ131062 ERF131062 FBB131062 FKX131062 FUT131062 GEP131062 GOL131062 GYH131062 HID131062 HRZ131062 IBV131062 ILR131062 IVN131062 JFJ131062 JPF131062 JZB131062 KIX131062 KST131062 LCP131062 LML131062 LWH131062 MGD131062 MPZ131062 MZV131062 NJR131062 NTN131062 ODJ131062 ONF131062 OXB131062 PGX131062 PQT131062 QAP131062 QKL131062 QUH131062 RED131062 RNZ131062 RXV131062 SHR131062 SRN131062 TBJ131062 TLF131062 TVB131062 UEX131062 UOT131062 UYP131062 VIL131062 VSH131062 WCD131062 WLZ131062 WVV131062 O131063 JK131063 TG131063 ADC131063 AMY131063 AWU131063 BGQ131063 BQM131063 CAI131063 CKE131063 CUA131063 DDW131063 DNS131063 DXO131063 EHK131063 ERG131063 FBC131063 FKY131063 FUU131063 GEQ131063 GOM131063 GYI131063 HIE131063 HSA131063 IBW131063 ILS131063 IVO131063 JFK131063 JPG131063 JZC131063 KIY131063 KSU131063 LCQ131063 LMM131063 LWI131063 MGE131063 MQA131063 MZW131063 NJS131063 NTO131063 ODK131063 ONG131063 OXC131063 PGY131063 PQU131063 QAQ131063 QKM131063 QUI131063 REE131063 ROA131063 RXW131063 SHS131063 SRO131063 TBK131063 TLG131063 TVC131063 UEY131063 UOU131063 UYQ131063 VIM131063 VSI131063 WCE131063 WMA131063 WVW131063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196598 JJ196598 TF196598 ADB196598 AMX196598 AWT196598 BGP196598 BQL196598 CAH196598 CKD196598 CTZ196598 DDV196598 DNR196598 DXN196598 EHJ196598 ERF196598 FBB196598 FKX196598 FUT196598 GEP196598 GOL196598 GYH196598 HID196598 HRZ196598 IBV196598 ILR196598 IVN196598 JFJ196598 JPF196598 JZB196598 KIX196598 KST196598 LCP196598 LML196598 LWH196598 MGD196598 MPZ196598 MZV196598 NJR196598 NTN196598 ODJ196598 ONF196598 OXB196598 PGX196598 PQT196598 QAP196598 QKL196598 QUH196598 RED196598 RNZ196598 RXV196598 SHR196598 SRN196598 TBJ196598 TLF196598 TVB196598 UEX196598 UOT196598 UYP196598 VIL196598 VSH196598 WCD196598 WLZ196598 WVV196598 O196599 JK196599 TG196599 ADC196599 AMY196599 AWU196599 BGQ196599 BQM196599 CAI196599 CKE196599 CUA196599 DDW196599 DNS196599 DXO196599 EHK196599 ERG196599 FBC196599 FKY196599 FUU196599 GEQ196599 GOM196599 GYI196599 HIE196599 HSA196599 IBW196599 ILS196599 IVO196599 JFK196599 JPG196599 JZC196599 KIY196599 KSU196599 LCQ196599 LMM196599 LWI196599 MGE196599 MQA196599 MZW196599 NJS196599 NTO196599 ODK196599 ONG196599 OXC196599 PGY196599 PQU196599 QAQ196599 QKM196599 QUI196599 REE196599 ROA196599 RXW196599 SHS196599 SRO196599 TBK196599 TLG196599 TVC196599 UEY196599 UOU196599 UYQ196599 VIM196599 VSI196599 WCE196599 WMA196599 WVW196599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262134 JJ262134 TF262134 ADB262134 AMX262134 AWT262134 BGP262134 BQL262134 CAH262134 CKD262134 CTZ262134 DDV262134 DNR262134 DXN262134 EHJ262134 ERF262134 FBB262134 FKX262134 FUT262134 GEP262134 GOL262134 GYH262134 HID262134 HRZ262134 IBV262134 ILR262134 IVN262134 JFJ262134 JPF262134 JZB262134 KIX262134 KST262134 LCP262134 LML262134 LWH262134 MGD262134 MPZ262134 MZV262134 NJR262134 NTN262134 ODJ262134 ONF262134 OXB262134 PGX262134 PQT262134 QAP262134 QKL262134 QUH262134 RED262134 RNZ262134 RXV262134 SHR262134 SRN262134 TBJ262134 TLF262134 TVB262134 UEX262134 UOT262134 UYP262134 VIL262134 VSH262134 WCD262134 WLZ262134 WVV262134 O262135 JK262135 TG262135 ADC262135 AMY262135 AWU262135 BGQ262135 BQM262135 CAI262135 CKE262135 CUA262135 DDW262135 DNS262135 DXO262135 EHK262135 ERG262135 FBC262135 FKY262135 FUU262135 GEQ262135 GOM262135 GYI262135 HIE262135 HSA262135 IBW262135 ILS262135 IVO262135 JFK262135 JPG262135 JZC262135 KIY262135 KSU262135 LCQ262135 LMM262135 LWI262135 MGE262135 MQA262135 MZW262135 NJS262135 NTO262135 ODK262135 ONG262135 OXC262135 PGY262135 PQU262135 QAQ262135 QKM262135 QUI262135 REE262135 ROA262135 RXW262135 SHS262135 SRO262135 TBK262135 TLG262135 TVC262135 UEY262135 UOU262135 UYQ262135 VIM262135 VSI262135 WCE262135 WMA262135 WVW262135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27670 JJ327670 TF327670 ADB327670 AMX327670 AWT327670 BGP327670 BQL327670 CAH327670 CKD327670 CTZ327670 DDV327670 DNR327670 DXN327670 EHJ327670 ERF327670 FBB327670 FKX327670 FUT327670 GEP327670 GOL327670 GYH327670 HID327670 HRZ327670 IBV327670 ILR327670 IVN327670 JFJ327670 JPF327670 JZB327670 KIX327670 KST327670 LCP327670 LML327670 LWH327670 MGD327670 MPZ327670 MZV327670 NJR327670 NTN327670 ODJ327670 ONF327670 OXB327670 PGX327670 PQT327670 QAP327670 QKL327670 QUH327670 RED327670 RNZ327670 RXV327670 SHR327670 SRN327670 TBJ327670 TLF327670 TVB327670 UEX327670 UOT327670 UYP327670 VIL327670 VSH327670 WCD327670 WLZ327670 WVV327670 O327671 JK327671 TG327671 ADC327671 AMY327671 AWU327671 BGQ327671 BQM327671 CAI327671 CKE327671 CUA327671 DDW327671 DNS327671 DXO327671 EHK327671 ERG327671 FBC327671 FKY327671 FUU327671 GEQ327671 GOM327671 GYI327671 HIE327671 HSA327671 IBW327671 ILS327671 IVO327671 JFK327671 JPG327671 JZC327671 KIY327671 KSU327671 LCQ327671 LMM327671 LWI327671 MGE327671 MQA327671 MZW327671 NJS327671 NTO327671 ODK327671 ONG327671 OXC327671 PGY327671 PQU327671 QAQ327671 QKM327671 QUI327671 REE327671 ROA327671 RXW327671 SHS327671 SRO327671 TBK327671 TLG327671 TVC327671 UEY327671 UOU327671 UYQ327671 VIM327671 VSI327671 WCE327671 WMA327671 WVW327671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393206 JJ393206 TF393206 ADB393206 AMX393206 AWT393206 BGP393206 BQL393206 CAH393206 CKD393206 CTZ393206 DDV393206 DNR393206 DXN393206 EHJ393206 ERF393206 FBB393206 FKX393206 FUT393206 GEP393206 GOL393206 GYH393206 HID393206 HRZ393206 IBV393206 ILR393206 IVN393206 JFJ393206 JPF393206 JZB393206 KIX393206 KST393206 LCP393206 LML393206 LWH393206 MGD393206 MPZ393206 MZV393206 NJR393206 NTN393206 ODJ393206 ONF393206 OXB393206 PGX393206 PQT393206 QAP393206 QKL393206 QUH393206 RED393206 RNZ393206 RXV393206 SHR393206 SRN393206 TBJ393206 TLF393206 TVB393206 UEX393206 UOT393206 UYP393206 VIL393206 VSH393206 WCD393206 WLZ393206 WVV393206 O393207 JK393207 TG393207 ADC393207 AMY393207 AWU393207 BGQ393207 BQM393207 CAI393207 CKE393207 CUA393207 DDW393207 DNS393207 DXO393207 EHK393207 ERG393207 FBC393207 FKY393207 FUU393207 GEQ393207 GOM393207 GYI393207 HIE393207 HSA393207 IBW393207 ILS393207 IVO393207 JFK393207 JPG393207 JZC393207 KIY393207 KSU393207 LCQ393207 LMM393207 LWI393207 MGE393207 MQA393207 MZW393207 NJS393207 NTO393207 ODK393207 ONG393207 OXC393207 PGY393207 PQU393207 QAQ393207 QKM393207 QUI393207 REE393207 ROA393207 RXW393207 SHS393207 SRO393207 TBK393207 TLG393207 TVC393207 UEY393207 UOU393207 UYQ393207 VIM393207 VSI393207 WCE393207 WMA393207 WVW393207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458742 JJ458742 TF458742 ADB458742 AMX458742 AWT458742 BGP458742 BQL458742 CAH458742 CKD458742 CTZ458742 DDV458742 DNR458742 DXN458742 EHJ458742 ERF458742 FBB458742 FKX458742 FUT458742 GEP458742 GOL458742 GYH458742 HID458742 HRZ458742 IBV458742 ILR458742 IVN458742 JFJ458742 JPF458742 JZB458742 KIX458742 KST458742 LCP458742 LML458742 LWH458742 MGD458742 MPZ458742 MZV458742 NJR458742 NTN458742 ODJ458742 ONF458742 OXB458742 PGX458742 PQT458742 QAP458742 QKL458742 QUH458742 RED458742 RNZ458742 RXV458742 SHR458742 SRN458742 TBJ458742 TLF458742 TVB458742 UEX458742 UOT458742 UYP458742 VIL458742 VSH458742 WCD458742 WLZ458742 WVV458742 O458743 JK458743 TG458743 ADC458743 AMY458743 AWU458743 BGQ458743 BQM458743 CAI458743 CKE458743 CUA458743 DDW458743 DNS458743 DXO458743 EHK458743 ERG458743 FBC458743 FKY458743 FUU458743 GEQ458743 GOM458743 GYI458743 HIE458743 HSA458743 IBW458743 ILS458743 IVO458743 JFK458743 JPG458743 JZC458743 KIY458743 KSU458743 LCQ458743 LMM458743 LWI458743 MGE458743 MQA458743 MZW458743 NJS458743 NTO458743 ODK458743 ONG458743 OXC458743 PGY458743 PQU458743 QAQ458743 QKM458743 QUI458743 REE458743 ROA458743 RXW458743 SHS458743 SRO458743 TBK458743 TLG458743 TVC458743 UEY458743 UOU458743 UYQ458743 VIM458743 VSI458743 WCE458743 WMA458743 WVW458743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24278 JJ524278 TF524278 ADB524278 AMX524278 AWT524278 BGP524278 BQL524278 CAH524278 CKD524278 CTZ524278 DDV524278 DNR524278 DXN524278 EHJ524278 ERF524278 FBB524278 FKX524278 FUT524278 GEP524278 GOL524278 GYH524278 HID524278 HRZ524278 IBV524278 ILR524278 IVN524278 JFJ524278 JPF524278 JZB524278 KIX524278 KST524278 LCP524278 LML524278 LWH524278 MGD524278 MPZ524278 MZV524278 NJR524278 NTN524278 ODJ524278 ONF524278 OXB524278 PGX524278 PQT524278 QAP524278 QKL524278 QUH524278 RED524278 RNZ524278 RXV524278 SHR524278 SRN524278 TBJ524278 TLF524278 TVB524278 UEX524278 UOT524278 UYP524278 VIL524278 VSH524278 WCD524278 WLZ524278 WVV524278 O524279 JK524279 TG524279 ADC524279 AMY524279 AWU524279 BGQ524279 BQM524279 CAI524279 CKE524279 CUA524279 DDW524279 DNS524279 DXO524279 EHK524279 ERG524279 FBC524279 FKY524279 FUU524279 GEQ524279 GOM524279 GYI524279 HIE524279 HSA524279 IBW524279 ILS524279 IVO524279 JFK524279 JPG524279 JZC524279 KIY524279 KSU524279 LCQ524279 LMM524279 LWI524279 MGE524279 MQA524279 MZW524279 NJS524279 NTO524279 ODK524279 ONG524279 OXC524279 PGY524279 PQU524279 QAQ524279 QKM524279 QUI524279 REE524279 ROA524279 RXW524279 SHS524279 SRO524279 TBK524279 TLG524279 TVC524279 UEY524279 UOU524279 UYQ524279 VIM524279 VSI524279 WCE524279 WMA524279 WVW524279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589814 JJ589814 TF589814 ADB589814 AMX589814 AWT589814 BGP589814 BQL589814 CAH589814 CKD589814 CTZ589814 DDV589814 DNR589814 DXN589814 EHJ589814 ERF589814 FBB589814 FKX589814 FUT589814 GEP589814 GOL589814 GYH589814 HID589814 HRZ589814 IBV589814 ILR589814 IVN589814 JFJ589814 JPF589814 JZB589814 KIX589814 KST589814 LCP589814 LML589814 LWH589814 MGD589814 MPZ589814 MZV589814 NJR589814 NTN589814 ODJ589814 ONF589814 OXB589814 PGX589814 PQT589814 QAP589814 QKL589814 QUH589814 RED589814 RNZ589814 RXV589814 SHR589814 SRN589814 TBJ589814 TLF589814 TVB589814 UEX589814 UOT589814 UYP589814 VIL589814 VSH589814 WCD589814 WLZ589814 WVV589814 O589815 JK589815 TG589815 ADC589815 AMY589815 AWU589815 BGQ589815 BQM589815 CAI589815 CKE589815 CUA589815 DDW589815 DNS589815 DXO589815 EHK589815 ERG589815 FBC589815 FKY589815 FUU589815 GEQ589815 GOM589815 GYI589815 HIE589815 HSA589815 IBW589815 ILS589815 IVO589815 JFK589815 JPG589815 JZC589815 KIY589815 KSU589815 LCQ589815 LMM589815 LWI589815 MGE589815 MQA589815 MZW589815 NJS589815 NTO589815 ODK589815 ONG589815 OXC589815 PGY589815 PQU589815 QAQ589815 QKM589815 QUI589815 REE589815 ROA589815 RXW589815 SHS589815 SRO589815 TBK589815 TLG589815 TVC589815 UEY589815 UOU589815 UYQ589815 VIM589815 VSI589815 WCE589815 WMA589815 WVW589815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655350 JJ655350 TF655350 ADB655350 AMX655350 AWT655350 BGP655350 BQL655350 CAH655350 CKD655350 CTZ655350 DDV655350 DNR655350 DXN655350 EHJ655350 ERF655350 FBB655350 FKX655350 FUT655350 GEP655350 GOL655350 GYH655350 HID655350 HRZ655350 IBV655350 ILR655350 IVN655350 JFJ655350 JPF655350 JZB655350 KIX655350 KST655350 LCP655350 LML655350 LWH655350 MGD655350 MPZ655350 MZV655350 NJR655350 NTN655350 ODJ655350 ONF655350 OXB655350 PGX655350 PQT655350 QAP655350 QKL655350 QUH655350 RED655350 RNZ655350 RXV655350 SHR655350 SRN655350 TBJ655350 TLF655350 TVB655350 UEX655350 UOT655350 UYP655350 VIL655350 VSH655350 WCD655350 WLZ655350 WVV655350 O655351 JK655351 TG655351 ADC655351 AMY655351 AWU655351 BGQ655351 BQM655351 CAI655351 CKE655351 CUA655351 DDW655351 DNS655351 DXO655351 EHK655351 ERG655351 FBC655351 FKY655351 FUU655351 GEQ655351 GOM655351 GYI655351 HIE655351 HSA655351 IBW655351 ILS655351 IVO655351 JFK655351 JPG655351 JZC655351 KIY655351 KSU655351 LCQ655351 LMM655351 LWI655351 MGE655351 MQA655351 MZW655351 NJS655351 NTO655351 ODK655351 ONG655351 OXC655351 PGY655351 PQU655351 QAQ655351 QKM655351 QUI655351 REE655351 ROA655351 RXW655351 SHS655351 SRO655351 TBK655351 TLG655351 TVC655351 UEY655351 UOU655351 UYQ655351 VIM655351 VSI655351 WCE655351 WMA655351 WVW655351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20886 JJ720886 TF720886 ADB720886 AMX720886 AWT720886 BGP720886 BQL720886 CAH720886 CKD720886 CTZ720886 DDV720886 DNR720886 DXN720886 EHJ720886 ERF720886 FBB720886 FKX720886 FUT720886 GEP720886 GOL720886 GYH720886 HID720886 HRZ720886 IBV720886 ILR720886 IVN720886 JFJ720886 JPF720886 JZB720886 KIX720886 KST720886 LCP720886 LML720886 LWH720886 MGD720886 MPZ720886 MZV720886 NJR720886 NTN720886 ODJ720886 ONF720886 OXB720886 PGX720886 PQT720886 QAP720886 QKL720886 QUH720886 RED720886 RNZ720886 RXV720886 SHR720886 SRN720886 TBJ720886 TLF720886 TVB720886 UEX720886 UOT720886 UYP720886 VIL720886 VSH720886 WCD720886 WLZ720886 WVV720886 O720887 JK720887 TG720887 ADC720887 AMY720887 AWU720887 BGQ720887 BQM720887 CAI720887 CKE720887 CUA720887 DDW720887 DNS720887 DXO720887 EHK720887 ERG720887 FBC720887 FKY720887 FUU720887 GEQ720887 GOM720887 GYI720887 HIE720887 HSA720887 IBW720887 ILS720887 IVO720887 JFK720887 JPG720887 JZC720887 KIY720887 KSU720887 LCQ720887 LMM720887 LWI720887 MGE720887 MQA720887 MZW720887 NJS720887 NTO720887 ODK720887 ONG720887 OXC720887 PGY720887 PQU720887 QAQ720887 QKM720887 QUI720887 REE720887 ROA720887 RXW720887 SHS720887 SRO720887 TBK720887 TLG720887 TVC720887 UEY720887 UOU720887 UYQ720887 VIM720887 VSI720887 WCE720887 WMA720887 WVW720887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786422 JJ786422 TF786422 ADB786422 AMX786422 AWT786422 BGP786422 BQL786422 CAH786422 CKD786422 CTZ786422 DDV786422 DNR786422 DXN786422 EHJ786422 ERF786422 FBB786422 FKX786422 FUT786422 GEP786422 GOL786422 GYH786422 HID786422 HRZ786422 IBV786422 ILR786422 IVN786422 JFJ786422 JPF786422 JZB786422 KIX786422 KST786422 LCP786422 LML786422 LWH786422 MGD786422 MPZ786422 MZV786422 NJR786422 NTN786422 ODJ786422 ONF786422 OXB786422 PGX786422 PQT786422 QAP786422 QKL786422 QUH786422 RED786422 RNZ786422 RXV786422 SHR786422 SRN786422 TBJ786422 TLF786422 TVB786422 UEX786422 UOT786422 UYP786422 VIL786422 VSH786422 WCD786422 WLZ786422 WVV786422 O786423 JK786423 TG786423 ADC786423 AMY786423 AWU786423 BGQ786423 BQM786423 CAI786423 CKE786423 CUA786423 DDW786423 DNS786423 DXO786423 EHK786423 ERG786423 FBC786423 FKY786423 FUU786423 GEQ786423 GOM786423 GYI786423 HIE786423 HSA786423 IBW786423 ILS786423 IVO786423 JFK786423 JPG786423 JZC786423 KIY786423 KSU786423 LCQ786423 LMM786423 LWI786423 MGE786423 MQA786423 MZW786423 NJS786423 NTO786423 ODK786423 ONG786423 OXC786423 PGY786423 PQU786423 QAQ786423 QKM786423 QUI786423 REE786423 ROA786423 RXW786423 SHS786423 SRO786423 TBK786423 TLG786423 TVC786423 UEY786423 UOU786423 UYQ786423 VIM786423 VSI786423 WCE786423 WMA786423 WVW786423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851958 JJ851958 TF851958 ADB851958 AMX851958 AWT851958 BGP851958 BQL851958 CAH851958 CKD851958 CTZ851958 DDV851958 DNR851958 DXN851958 EHJ851958 ERF851958 FBB851958 FKX851958 FUT851958 GEP851958 GOL851958 GYH851958 HID851958 HRZ851958 IBV851958 ILR851958 IVN851958 JFJ851958 JPF851958 JZB851958 KIX851958 KST851958 LCP851958 LML851958 LWH851958 MGD851958 MPZ851958 MZV851958 NJR851958 NTN851958 ODJ851958 ONF851958 OXB851958 PGX851958 PQT851958 QAP851958 QKL851958 QUH851958 RED851958 RNZ851958 RXV851958 SHR851958 SRN851958 TBJ851958 TLF851958 TVB851958 UEX851958 UOT851958 UYP851958 VIL851958 VSH851958 WCD851958 WLZ851958 WVV851958 O851959 JK851959 TG851959 ADC851959 AMY851959 AWU851959 BGQ851959 BQM851959 CAI851959 CKE851959 CUA851959 DDW851959 DNS851959 DXO851959 EHK851959 ERG851959 FBC851959 FKY851959 FUU851959 GEQ851959 GOM851959 GYI851959 HIE851959 HSA851959 IBW851959 ILS851959 IVO851959 JFK851959 JPG851959 JZC851959 KIY851959 KSU851959 LCQ851959 LMM851959 LWI851959 MGE851959 MQA851959 MZW851959 NJS851959 NTO851959 ODK851959 ONG851959 OXC851959 PGY851959 PQU851959 QAQ851959 QKM851959 QUI851959 REE851959 ROA851959 RXW851959 SHS851959 SRO851959 TBK851959 TLG851959 TVC851959 UEY851959 UOU851959 UYQ851959 VIM851959 VSI851959 WCE851959 WMA851959 WVW851959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17494 JJ917494 TF917494 ADB917494 AMX917494 AWT917494 BGP917494 BQL917494 CAH917494 CKD917494 CTZ917494 DDV917494 DNR917494 DXN917494 EHJ917494 ERF917494 FBB917494 FKX917494 FUT917494 GEP917494 GOL917494 GYH917494 HID917494 HRZ917494 IBV917494 ILR917494 IVN917494 JFJ917494 JPF917494 JZB917494 KIX917494 KST917494 LCP917494 LML917494 LWH917494 MGD917494 MPZ917494 MZV917494 NJR917494 NTN917494 ODJ917494 ONF917494 OXB917494 PGX917494 PQT917494 QAP917494 QKL917494 QUH917494 RED917494 RNZ917494 RXV917494 SHR917494 SRN917494 TBJ917494 TLF917494 TVB917494 UEX917494 UOT917494 UYP917494 VIL917494 VSH917494 WCD917494 WLZ917494 WVV917494 O917495 JK917495 TG917495 ADC917495 AMY917495 AWU917495 BGQ917495 BQM917495 CAI917495 CKE917495 CUA917495 DDW917495 DNS917495 DXO917495 EHK917495 ERG917495 FBC917495 FKY917495 FUU917495 GEQ917495 GOM917495 GYI917495 HIE917495 HSA917495 IBW917495 ILS917495 IVO917495 JFK917495 JPG917495 JZC917495 KIY917495 KSU917495 LCQ917495 LMM917495 LWI917495 MGE917495 MQA917495 MZW917495 NJS917495 NTO917495 ODK917495 ONG917495 OXC917495 PGY917495 PQU917495 QAQ917495 QKM917495 QUI917495 REE917495 ROA917495 RXW917495 SHS917495 SRO917495 TBK917495 TLG917495 TVC917495 UEY917495 UOU917495 UYQ917495 VIM917495 VSI917495 WCE917495 WMA917495 WVW917495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N983030 JJ983030 TF983030 ADB983030 AMX983030 AWT983030 BGP983030 BQL983030 CAH983030 CKD983030 CTZ983030 DDV983030 DNR983030 DXN983030 EHJ983030 ERF983030 FBB983030 FKX983030 FUT983030 GEP983030 GOL983030 GYH983030 HID983030 HRZ983030 IBV983030 ILR983030 IVN983030 JFJ983030 JPF983030 JZB983030 KIX983030 KST983030 LCP983030 LML983030 LWH983030 MGD983030 MPZ983030 MZV983030 NJR983030 NTN983030 ODJ983030 ONF983030 OXB983030 PGX983030 PQT983030 QAP983030 QKL983030 QUH983030 RED983030 RNZ983030 RXV983030 SHR983030 SRN983030 TBJ983030 TLF983030 TVB983030 UEX983030 UOT983030 UYP983030 VIL983030 VSH983030 WCD983030 WLZ983030 WVV983030 O983031 JK983031 TG983031 ADC983031 AMY983031 AWU983031 BGQ983031 BQM983031 CAI983031 CKE983031 CUA983031 DDW983031 DNS983031 DXO983031 EHK983031 ERG983031 FBC983031 FKY983031 FUU983031 GEQ983031 GOM983031 GYI983031 HIE983031 HSA983031 IBW983031 ILS983031 IVO983031 JFK983031 JPG983031 JZC983031 KIY983031 KSU983031 LCQ983031 LMM983031 LWI983031 MGE983031 MQA983031 MZW983031 NJS983031 NTO983031 ODK983031 ONG983031 OXC983031 PGY983031 PQU983031 QAQ983031 QKM983031 QUI983031 REE983031 ROA983031 RXW983031 SHS983031 SRO983031 TBK983031 TLG983031 TVC983031 UEY983031 UOU983031 UYQ983031 VIM983031 VSI983031 WCE983031 WMA983031 WVW983031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O6:O8 O65508:O65512 O65514:O65521 O65523:O65525 O65529:O65535 O131044:O131048 O131050:O131057 O131059:O131061 O131065:O131071 O196580:O196584 O196586:O196593 O196595:O196597 O196601:O196607 O262116:O262120 O262122:O262129 O262131:O262133 O262137:O262143 O327652:O327656 O327658:O327665 O327667:O327669 O327673:O327679 O393188:O393192 O393194:O393201 O393203:O393205 O393209:O393215 O458724:O458728 O458730:O458737 O458739:O458741 O458745:O458751 O524260:O524264 O524266:O524273 O524275:O524277 O524281:O524287 O589796:O589800 O589802:O589809 O589811:O589813 O589817:O589823 O655332:O655336 O655338:O655345 O655347:O655349 O655353:O655359 O720868:O720872 O720874:O720881 O720883:O720885 O720889:O720895 O786404:O786408 O786410:O786417 O786419:O786421 O786425:O786431 O851940:O851944 O851946:O851953 O851955:O851957 O851961:O851967 O917476:O917480 O917482:O917489 O917491:O917493 O917497:O917503 O983012:O983016 O983018:O983025 O983027:O983029 O983033:O983039 JK65508:JK65512 JK65514:JK65521 JK65523:JK65525 JK65529:JK65535 JK131044:JK131048 JK131050:JK131057 JK131059:JK131061 JK131065:JK131071 JK196580:JK196584 JK196586:JK196593 JK196595:JK196597 JK196601:JK196607 JK262116:JK262120 JK262122:JK262129 JK262131:JK262133 JK262137:JK262143 JK327652:JK327656 JK327658:JK327665 JK327667:JK327669 JK327673:JK327679 JK393188:JK393192 JK393194:JK393201 JK393203:JK393205 JK393209:JK393215 JK458724:JK458728 JK458730:JK458737 JK458739:JK458741 JK458745:JK458751 JK524260:JK524264 JK524266:JK524273 JK524275:JK524277 JK524281:JK524287 JK589796:JK589800 JK589802:JK589809 JK589811:JK589813 JK589817:JK589823 JK655332:JK655336 JK655338:JK655345 JK655347:JK655349 JK655353:JK655359 JK720868:JK720872 JK720874:JK720881 JK720883:JK720885 JK720889:JK720895 JK786404:JK786408 JK786410:JK786417 JK786419:JK786421 JK786425:JK786431 JK851940:JK851944 JK851946:JK851953 JK851955:JK851957 JK851961:JK851967 JK917476:JK917480 JK917482:JK917489 JK917491:JK917493 JK917497:JK917503 JK983012:JK983016 JK983018:JK983025 JK983027:JK983029 JK983033:JK983039 TG65508:TG65512 TG65514:TG65521 TG65523:TG65525 TG65529:TG65535 TG131044:TG131048 TG131050:TG131057 TG131059:TG131061 TG131065:TG131071 TG196580:TG196584 TG196586:TG196593 TG196595:TG196597 TG196601:TG196607 TG262116:TG262120 TG262122:TG262129 TG262131:TG262133 TG262137:TG262143 TG327652:TG327656 TG327658:TG327665 TG327667:TG327669 TG327673:TG327679 TG393188:TG393192 TG393194:TG393201 TG393203:TG393205 TG393209:TG393215 TG458724:TG458728 TG458730:TG458737 TG458739:TG458741 TG458745:TG458751 TG524260:TG524264 TG524266:TG524273 TG524275:TG524277 TG524281:TG524287 TG589796:TG589800 TG589802:TG589809 TG589811:TG589813 TG589817:TG589823 TG655332:TG655336 TG655338:TG655345 TG655347:TG655349 TG655353:TG655359 TG720868:TG720872 TG720874:TG720881 TG720883:TG720885 TG720889:TG720895 TG786404:TG786408 TG786410:TG786417 TG786419:TG786421 TG786425:TG786431 TG851940:TG851944 TG851946:TG851953 TG851955:TG851957 TG851961:TG851967 TG917476:TG917480 TG917482:TG917489 TG917491:TG917493 TG917497:TG917503 TG983012:TG983016 TG983018:TG983025 TG983027:TG983029 TG983033:TG983039 ADC65508:ADC65512 ADC65514:ADC65521 ADC65523:ADC65525 ADC65529:ADC65535 ADC131044:ADC131048 ADC131050:ADC131057 ADC131059:ADC131061 ADC131065:ADC131071 ADC196580:ADC196584 ADC196586:ADC196593 ADC196595:ADC196597 ADC196601:ADC196607 ADC262116:ADC262120 ADC262122:ADC262129 ADC262131:ADC262133 ADC262137:ADC262143 ADC327652:ADC327656 ADC327658:ADC327665 ADC327667:ADC327669 ADC327673:ADC327679 ADC393188:ADC393192 ADC393194:ADC393201 ADC393203:ADC393205 ADC393209:ADC393215 ADC458724:ADC458728 ADC458730:ADC458737 ADC458739:ADC458741 ADC458745:ADC458751 ADC524260:ADC524264 ADC524266:ADC524273 ADC524275:ADC524277 ADC524281:ADC524287 ADC589796:ADC589800 ADC589802:ADC589809 ADC589811:ADC589813 ADC589817:ADC589823 ADC655332:ADC655336 ADC655338:ADC655345 ADC655347:ADC655349 ADC655353:ADC655359 ADC720868:ADC720872 ADC720874:ADC720881 ADC720883:ADC720885 ADC720889:ADC720895 ADC786404:ADC786408 ADC786410:ADC786417 ADC786419:ADC786421 ADC786425:ADC786431 ADC851940:ADC851944 ADC851946:ADC851953 ADC851955:ADC851957 ADC851961:ADC851967 ADC917476:ADC917480 ADC917482:ADC917489 ADC917491:ADC917493 ADC917497:ADC917503 ADC983012:ADC983016 ADC983018:ADC983025 ADC983027:ADC983029 ADC983033:ADC983039 AMY65508:AMY65512 AMY65514:AMY65521 AMY65523:AMY65525 AMY65529:AMY65535 AMY131044:AMY131048 AMY131050:AMY131057 AMY131059:AMY131061 AMY131065:AMY131071 AMY196580:AMY196584 AMY196586:AMY196593 AMY196595:AMY196597 AMY196601:AMY196607 AMY262116:AMY262120 AMY262122:AMY262129 AMY262131:AMY262133 AMY262137:AMY262143 AMY327652:AMY327656 AMY327658:AMY327665 AMY327667:AMY327669 AMY327673:AMY327679 AMY393188:AMY393192 AMY393194:AMY393201 AMY393203:AMY393205 AMY393209:AMY393215 AMY458724:AMY458728 AMY458730:AMY458737 AMY458739:AMY458741 AMY458745:AMY458751 AMY524260:AMY524264 AMY524266:AMY524273 AMY524275:AMY524277 AMY524281:AMY524287 AMY589796:AMY589800 AMY589802:AMY589809 AMY589811:AMY589813 AMY589817:AMY589823 AMY655332:AMY655336 AMY655338:AMY655345 AMY655347:AMY655349 AMY655353:AMY655359 AMY720868:AMY720872 AMY720874:AMY720881 AMY720883:AMY720885 AMY720889:AMY720895 AMY786404:AMY786408 AMY786410:AMY786417 AMY786419:AMY786421 AMY786425:AMY786431 AMY851940:AMY851944 AMY851946:AMY851953 AMY851955:AMY851957 AMY851961:AMY851967 AMY917476:AMY917480 AMY917482:AMY917489 AMY917491:AMY917493 AMY917497:AMY917503 AMY983012:AMY983016 AMY983018:AMY983025 AMY983027:AMY983029 AMY983033:AMY983039 AWU65508:AWU65512 AWU65514:AWU65521 AWU65523:AWU65525 AWU65529:AWU65535 AWU131044:AWU131048 AWU131050:AWU131057 AWU131059:AWU131061 AWU131065:AWU131071 AWU196580:AWU196584 AWU196586:AWU196593 AWU196595:AWU196597 AWU196601:AWU196607 AWU262116:AWU262120 AWU262122:AWU262129 AWU262131:AWU262133 AWU262137:AWU262143 AWU327652:AWU327656 AWU327658:AWU327665 AWU327667:AWU327669 AWU327673:AWU327679 AWU393188:AWU393192 AWU393194:AWU393201 AWU393203:AWU393205 AWU393209:AWU393215 AWU458724:AWU458728 AWU458730:AWU458737 AWU458739:AWU458741 AWU458745:AWU458751 AWU524260:AWU524264 AWU524266:AWU524273 AWU524275:AWU524277 AWU524281:AWU524287 AWU589796:AWU589800 AWU589802:AWU589809 AWU589811:AWU589813 AWU589817:AWU589823 AWU655332:AWU655336 AWU655338:AWU655345 AWU655347:AWU655349 AWU655353:AWU655359 AWU720868:AWU720872 AWU720874:AWU720881 AWU720883:AWU720885 AWU720889:AWU720895 AWU786404:AWU786408 AWU786410:AWU786417 AWU786419:AWU786421 AWU786425:AWU786431 AWU851940:AWU851944 AWU851946:AWU851953 AWU851955:AWU851957 AWU851961:AWU851967 AWU917476:AWU917480 AWU917482:AWU917489 AWU917491:AWU917493 AWU917497:AWU917503 AWU983012:AWU983016 AWU983018:AWU983025 AWU983027:AWU983029 AWU983033:AWU983039 BGQ65508:BGQ65512 BGQ65514:BGQ65521 BGQ65523:BGQ65525 BGQ65529:BGQ65535 BGQ131044:BGQ131048 BGQ131050:BGQ131057 BGQ131059:BGQ131061 BGQ131065:BGQ131071 BGQ196580:BGQ196584 BGQ196586:BGQ196593 BGQ196595:BGQ196597 BGQ196601:BGQ196607 BGQ262116:BGQ262120 BGQ262122:BGQ262129 BGQ262131:BGQ262133 BGQ262137:BGQ262143 BGQ327652:BGQ327656 BGQ327658:BGQ327665 BGQ327667:BGQ327669 BGQ327673:BGQ327679 BGQ393188:BGQ393192 BGQ393194:BGQ393201 BGQ393203:BGQ393205 BGQ393209:BGQ393215 BGQ458724:BGQ458728 BGQ458730:BGQ458737 BGQ458739:BGQ458741 BGQ458745:BGQ458751 BGQ524260:BGQ524264 BGQ524266:BGQ524273 BGQ524275:BGQ524277 BGQ524281:BGQ524287 BGQ589796:BGQ589800 BGQ589802:BGQ589809 BGQ589811:BGQ589813 BGQ589817:BGQ589823 BGQ655332:BGQ655336 BGQ655338:BGQ655345 BGQ655347:BGQ655349 BGQ655353:BGQ655359 BGQ720868:BGQ720872 BGQ720874:BGQ720881 BGQ720883:BGQ720885 BGQ720889:BGQ720895 BGQ786404:BGQ786408 BGQ786410:BGQ786417 BGQ786419:BGQ786421 BGQ786425:BGQ786431 BGQ851940:BGQ851944 BGQ851946:BGQ851953 BGQ851955:BGQ851957 BGQ851961:BGQ851967 BGQ917476:BGQ917480 BGQ917482:BGQ917489 BGQ917491:BGQ917493 BGQ917497:BGQ917503 BGQ983012:BGQ983016 BGQ983018:BGQ983025 BGQ983027:BGQ983029 BGQ983033:BGQ983039 BQM65508:BQM65512 BQM65514:BQM65521 BQM65523:BQM65525 BQM65529:BQM65535 BQM131044:BQM131048 BQM131050:BQM131057 BQM131059:BQM131061 BQM131065:BQM131071 BQM196580:BQM196584 BQM196586:BQM196593 BQM196595:BQM196597 BQM196601:BQM196607 BQM262116:BQM262120 BQM262122:BQM262129 BQM262131:BQM262133 BQM262137:BQM262143 BQM327652:BQM327656 BQM327658:BQM327665 BQM327667:BQM327669 BQM327673:BQM327679 BQM393188:BQM393192 BQM393194:BQM393201 BQM393203:BQM393205 BQM393209:BQM393215 BQM458724:BQM458728 BQM458730:BQM458737 BQM458739:BQM458741 BQM458745:BQM458751 BQM524260:BQM524264 BQM524266:BQM524273 BQM524275:BQM524277 BQM524281:BQM524287 BQM589796:BQM589800 BQM589802:BQM589809 BQM589811:BQM589813 BQM589817:BQM589823 BQM655332:BQM655336 BQM655338:BQM655345 BQM655347:BQM655349 BQM655353:BQM655359 BQM720868:BQM720872 BQM720874:BQM720881 BQM720883:BQM720885 BQM720889:BQM720895 BQM786404:BQM786408 BQM786410:BQM786417 BQM786419:BQM786421 BQM786425:BQM786431 BQM851940:BQM851944 BQM851946:BQM851953 BQM851955:BQM851957 BQM851961:BQM851967 BQM917476:BQM917480 BQM917482:BQM917489 BQM917491:BQM917493 BQM917497:BQM917503 BQM983012:BQM983016 BQM983018:BQM983025 BQM983027:BQM983029 BQM983033:BQM983039 CAI65508:CAI65512 CAI65514:CAI65521 CAI65523:CAI65525 CAI65529:CAI65535 CAI131044:CAI131048 CAI131050:CAI131057 CAI131059:CAI131061 CAI131065:CAI131071 CAI196580:CAI196584 CAI196586:CAI196593 CAI196595:CAI196597 CAI196601:CAI196607 CAI262116:CAI262120 CAI262122:CAI262129 CAI262131:CAI262133 CAI262137:CAI262143 CAI327652:CAI327656 CAI327658:CAI327665 CAI327667:CAI327669 CAI327673:CAI327679 CAI393188:CAI393192 CAI393194:CAI393201 CAI393203:CAI393205 CAI393209:CAI393215 CAI458724:CAI458728 CAI458730:CAI458737 CAI458739:CAI458741 CAI458745:CAI458751 CAI524260:CAI524264 CAI524266:CAI524273 CAI524275:CAI524277 CAI524281:CAI524287 CAI589796:CAI589800 CAI589802:CAI589809 CAI589811:CAI589813 CAI589817:CAI589823 CAI655332:CAI655336 CAI655338:CAI655345 CAI655347:CAI655349 CAI655353:CAI655359 CAI720868:CAI720872 CAI720874:CAI720881 CAI720883:CAI720885 CAI720889:CAI720895 CAI786404:CAI786408 CAI786410:CAI786417 CAI786419:CAI786421 CAI786425:CAI786431 CAI851940:CAI851944 CAI851946:CAI851953 CAI851955:CAI851957 CAI851961:CAI851967 CAI917476:CAI917480 CAI917482:CAI917489 CAI917491:CAI917493 CAI917497:CAI917503 CAI983012:CAI983016 CAI983018:CAI983025 CAI983027:CAI983029 CAI983033:CAI983039 CKE65508:CKE65512 CKE65514:CKE65521 CKE65523:CKE65525 CKE65529:CKE65535 CKE131044:CKE131048 CKE131050:CKE131057 CKE131059:CKE131061 CKE131065:CKE131071 CKE196580:CKE196584 CKE196586:CKE196593 CKE196595:CKE196597 CKE196601:CKE196607 CKE262116:CKE262120 CKE262122:CKE262129 CKE262131:CKE262133 CKE262137:CKE262143 CKE327652:CKE327656 CKE327658:CKE327665 CKE327667:CKE327669 CKE327673:CKE327679 CKE393188:CKE393192 CKE393194:CKE393201 CKE393203:CKE393205 CKE393209:CKE393215 CKE458724:CKE458728 CKE458730:CKE458737 CKE458739:CKE458741 CKE458745:CKE458751 CKE524260:CKE524264 CKE524266:CKE524273 CKE524275:CKE524277 CKE524281:CKE524287 CKE589796:CKE589800 CKE589802:CKE589809 CKE589811:CKE589813 CKE589817:CKE589823 CKE655332:CKE655336 CKE655338:CKE655345 CKE655347:CKE655349 CKE655353:CKE655359 CKE720868:CKE720872 CKE720874:CKE720881 CKE720883:CKE720885 CKE720889:CKE720895 CKE786404:CKE786408 CKE786410:CKE786417 CKE786419:CKE786421 CKE786425:CKE786431 CKE851940:CKE851944 CKE851946:CKE851953 CKE851955:CKE851957 CKE851961:CKE851967 CKE917476:CKE917480 CKE917482:CKE917489 CKE917491:CKE917493 CKE917497:CKE917503 CKE983012:CKE983016 CKE983018:CKE983025 CKE983027:CKE983029 CKE983033:CKE983039 CUA65508:CUA65512 CUA65514:CUA65521 CUA65523:CUA65525 CUA65529:CUA65535 CUA131044:CUA131048 CUA131050:CUA131057 CUA131059:CUA131061 CUA131065:CUA131071 CUA196580:CUA196584 CUA196586:CUA196593 CUA196595:CUA196597 CUA196601:CUA196607 CUA262116:CUA262120 CUA262122:CUA262129 CUA262131:CUA262133 CUA262137:CUA262143 CUA327652:CUA327656 CUA327658:CUA327665 CUA327667:CUA327669 CUA327673:CUA327679 CUA393188:CUA393192 CUA393194:CUA393201 CUA393203:CUA393205 CUA393209:CUA393215 CUA458724:CUA458728 CUA458730:CUA458737 CUA458739:CUA458741 CUA458745:CUA458751 CUA524260:CUA524264 CUA524266:CUA524273 CUA524275:CUA524277 CUA524281:CUA524287 CUA589796:CUA589800 CUA589802:CUA589809 CUA589811:CUA589813 CUA589817:CUA589823 CUA655332:CUA655336 CUA655338:CUA655345 CUA655347:CUA655349 CUA655353:CUA655359 CUA720868:CUA720872 CUA720874:CUA720881 CUA720883:CUA720885 CUA720889:CUA720895 CUA786404:CUA786408 CUA786410:CUA786417 CUA786419:CUA786421 CUA786425:CUA786431 CUA851940:CUA851944 CUA851946:CUA851953 CUA851955:CUA851957 CUA851961:CUA851967 CUA917476:CUA917480 CUA917482:CUA917489 CUA917491:CUA917493 CUA917497:CUA917503 CUA983012:CUA983016 CUA983018:CUA983025 CUA983027:CUA983029 CUA983033:CUA983039 DDW65508:DDW65512 DDW65514:DDW65521 DDW65523:DDW65525 DDW65529:DDW65535 DDW131044:DDW131048 DDW131050:DDW131057 DDW131059:DDW131061 DDW131065:DDW131071 DDW196580:DDW196584 DDW196586:DDW196593 DDW196595:DDW196597 DDW196601:DDW196607 DDW262116:DDW262120 DDW262122:DDW262129 DDW262131:DDW262133 DDW262137:DDW262143 DDW327652:DDW327656 DDW327658:DDW327665 DDW327667:DDW327669 DDW327673:DDW327679 DDW393188:DDW393192 DDW393194:DDW393201 DDW393203:DDW393205 DDW393209:DDW393215 DDW458724:DDW458728 DDW458730:DDW458737 DDW458739:DDW458741 DDW458745:DDW458751 DDW524260:DDW524264 DDW524266:DDW524273 DDW524275:DDW524277 DDW524281:DDW524287 DDW589796:DDW589800 DDW589802:DDW589809 DDW589811:DDW589813 DDW589817:DDW589823 DDW655332:DDW655336 DDW655338:DDW655345 DDW655347:DDW655349 DDW655353:DDW655359 DDW720868:DDW720872 DDW720874:DDW720881 DDW720883:DDW720885 DDW720889:DDW720895 DDW786404:DDW786408 DDW786410:DDW786417 DDW786419:DDW786421 DDW786425:DDW786431 DDW851940:DDW851944 DDW851946:DDW851953 DDW851955:DDW851957 DDW851961:DDW851967 DDW917476:DDW917480 DDW917482:DDW917489 DDW917491:DDW917493 DDW917497:DDW917503 DDW983012:DDW983016 DDW983018:DDW983025 DDW983027:DDW983029 DDW983033:DDW983039 DNS65508:DNS65512 DNS65514:DNS65521 DNS65523:DNS65525 DNS65529:DNS65535 DNS131044:DNS131048 DNS131050:DNS131057 DNS131059:DNS131061 DNS131065:DNS131071 DNS196580:DNS196584 DNS196586:DNS196593 DNS196595:DNS196597 DNS196601:DNS196607 DNS262116:DNS262120 DNS262122:DNS262129 DNS262131:DNS262133 DNS262137:DNS262143 DNS327652:DNS327656 DNS327658:DNS327665 DNS327667:DNS327669 DNS327673:DNS327679 DNS393188:DNS393192 DNS393194:DNS393201 DNS393203:DNS393205 DNS393209:DNS393215 DNS458724:DNS458728 DNS458730:DNS458737 DNS458739:DNS458741 DNS458745:DNS458751 DNS524260:DNS524264 DNS524266:DNS524273 DNS524275:DNS524277 DNS524281:DNS524287 DNS589796:DNS589800 DNS589802:DNS589809 DNS589811:DNS589813 DNS589817:DNS589823 DNS655332:DNS655336 DNS655338:DNS655345 DNS655347:DNS655349 DNS655353:DNS655359 DNS720868:DNS720872 DNS720874:DNS720881 DNS720883:DNS720885 DNS720889:DNS720895 DNS786404:DNS786408 DNS786410:DNS786417 DNS786419:DNS786421 DNS786425:DNS786431 DNS851940:DNS851944 DNS851946:DNS851953 DNS851955:DNS851957 DNS851961:DNS851967 DNS917476:DNS917480 DNS917482:DNS917489 DNS917491:DNS917493 DNS917497:DNS917503 DNS983012:DNS983016 DNS983018:DNS983025 DNS983027:DNS983029 DNS983033:DNS983039 DXO65508:DXO65512 DXO65514:DXO65521 DXO65523:DXO65525 DXO65529:DXO65535 DXO131044:DXO131048 DXO131050:DXO131057 DXO131059:DXO131061 DXO131065:DXO131071 DXO196580:DXO196584 DXO196586:DXO196593 DXO196595:DXO196597 DXO196601:DXO196607 DXO262116:DXO262120 DXO262122:DXO262129 DXO262131:DXO262133 DXO262137:DXO262143 DXO327652:DXO327656 DXO327658:DXO327665 DXO327667:DXO327669 DXO327673:DXO327679 DXO393188:DXO393192 DXO393194:DXO393201 DXO393203:DXO393205 DXO393209:DXO393215 DXO458724:DXO458728 DXO458730:DXO458737 DXO458739:DXO458741 DXO458745:DXO458751 DXO524260:DXO524264 DXO524266:DXO524273 DXO524275:DXO524277 DXO524281:DXO524287 DXO589796:DXO589800 DXO589802:DXO589809 DXO589811:DXO589813 DXO589817:DXO589823 DXO655332:DXO655336 DXO655338:DXO655345 DXO655347:DXO655349 DXO655353:DXO655359 DXO720868:DXO720872 DXO720874:DXO720881 DXO720883:DXO720885 DXO720889:DXO720895 DXO786404:DXO786408 DXO786410:DXO786417 DXO786419:DXO786421 DXO786425:DXO786431 DXO851940:DXO851944 DXO851946:DXO851953 DXO851955:DXO851957 DXO851961:DXO851967 DXO917476:DXO917480 DXO917482:DXO917489 DXO917491:DXO917493 DXO917497:DXO917503 DXO983012:DXO983016 DXO983018:DXO983025 DXO983027:DXO983029 DXO983033:DXO983039 EHK65508:EHK65512 EHK65514:EHK65521 EHK65523:EHK65525 EHK65529:EHK65535 EHK131044:EHK131048 EHK131050:EHK131057 EHK131059:EHK131061 EHK131065:EHK131071 EHK196580:EHK196584 EHK196586:EHK196593 EHK196595:EHK196597 EHK196601:EHK196607 EHK262116:EHK262120 EHK262122:EHK262129 EHK262131:EHK262133 EHK262137:EHK262143 EHK327652:EHK327656 EHK327658:EHK327665 EHK327667:EHK327669 EHK327673:EHK327679 EHK393188:EHK393192 EHK393194:EHK393201 EHK393203:EHK393205 EHK393209:EHK393215 EHK458724:EHK458728 EHK458730:EHK458737 EHK458739:EHK458741 EHK458745:EHK458751 EHK524260:EHK524264 EHK524266:EHK524273 EHK524275:EHK524277 EHK524281:EHK524287 EHK589796:EHK589800 EHK589802:EHK589809 EHK589811:EHK589813 EHK589817:EHK589823 EHK655332:EHK655336 EHK655338:EHK655345 EHK655347:EHK655349 EHK655353:EHK655359 EHK720868:EHK720872 EHK720874:EHK720881 EHK720883:EHK720885 EHK720889:EHK720895 EHK786404:EHK786408 EHK786410:EHK786417 EHK786419:EHK786421 EHK786425:EHK786431 EHK851940:EHK851944 EHK851946:EHK851953 EHK851955:EHK851957 EHK851961:EHK851967 EHK917476:EHK917480 EHK917482:EHK917489 EHK917491:EHK917493 EHK917497:EHK917503 EHK983012:EHK983016 EHK983018:EHK983025 EHK983027:EHK983029 EHK983033:EHK983039 ERG65508:ERG65512 ERG65514:ERG65521 ERG65523:ERG65525 ERG65529:ERG65535 ERG131044:ERG131048 ERG131050:ERG131057 ERG131059:ERG131061 ERG131065:ERG131071 ERG196580:ERG196584 ERG196586:ERG196593 ERG196595:ERG196597 ERG196601:ERG196607 ERG262116:ERG262120 ERG262122:ERG262129 ERG262131:ERG262133 ERG262137:ERG262143 ERG327652:ERG327656 ERG327658:ERG327665 ERG327667:ERG327669 ERG327673:ERG327679 ERG393188:ERG393192 ERG393194:ERG393201 ERG393203:ERG393205 ERG393209:ERG393215 ERG458724:ERG458728 ERG458730:ERG458737 ERG458739:ERG458741 ERG458745:ERG458751 ERG524260:ERG524264 ERG524266:ERG524273 ERG524275:ERG524277 ERG524281:ERG524287 ERG589796:ERG589800 ERG589802:ERG589809 ERG589811:ERG589813 ERG589817:ERG589823 ERG655332:ERG655336 ERG655338:ERG655345 ERG655347:ERG655349 ERG655353:ERG655359 ERG720868:ERG720872 ERG720874:ERG720881 ERG720883:ERG720885 ERG720889:ERG720895 ERG786404:ERG786408 ERG786410:ERG786417 ERG786419:ERG786421 ERG786425:ERG786431 ERG851940:ERG851944 ERG851946:ERG851953 ERG851955:ERG851957 ERG851961:ERG851967 ERG917476:ERG917480 ERG917482:ERG917489 ERG917491:ERG917493 ERG917497:ERG917503 ERG983012:ERG983016 ERG983018:ERG983025 ERG983027:ERG983029 ERG983033:ERG983039 FBC65508:FBC65512 FBC65514:FBC65521 FBC65523:FBC65525 FBC65529:FBC65535 FBC131044:FBC131048 FBC131050:FBC131057 FBC131059:FBC131061 FBC131065:FBC131071 FBC196580:FBC196584 FBC196586:FBC196593 FBC196595:FBC196597 FBC196601:FBC196607 FBC262116:FBC262120 FBC262122:FBC262129 FBC262131:FBC262133 FBC262137:FBC262143 FBC327652:FBC327656 FBC327658:FBC327665 FBC327667:FBC327669 FBC327673:FBC327679 FBC393188:FBC393192 FBC393194:FBC393201 FBC393203:FBC393205 FBC393209:FBC393215 FBC458724:FBC458728 FBC458730:FBC458737 FBC458739:FBC458741 FBC458745:FBC458751 FBC524260:FBC524264 FBC524266:FBC524273 FBC524275:FBC524277 FBC524281:FBC524287 FBC589796:FBC589800 FBC589802:FBC589809 FBC589811:FBC589813 FBC589817:FBC589823 FBC655332:FBC655336 FBC655338:FBC655345 FBC655347:FBC655349 FBC655353:FBC655359 FBC720868:FBC720872 FBC720874:FBC720881 FBC720883:FBC720885 FBC720889:FBC720895 FBC786404:FBC786408 FBC786410:FBC786417 FBC786419:FBC786421 FBC786425:FBC786431 FBC851940:FBC851944 FBC851946:FBC851953 FBC851955:FBC851957 FBC851961:FBC851967 FBC917476:FBC917480 FBC917482:FBC917489 FBC917491:FBC917493 FBC917497:FBC917503 FBC983012:FBC983016 FBC983018:FBC983025 FBC983027:FBC983029 FBC983033:FBC983039 FKY65508:FKY65512 FKY65514:FKY65521 FKY65523:FKY65525 FKY65529:FKY65535 FKY131044:FKY131048 FKY131050:FKY131057 FKY131059:FKY131061 FKY131065:FKY131071 FKY196580:FKY196584 FKY196586:FKY196593 FKY196595:FKY196597 FKY196601:FKY196607 FKY262116:FKY262120 FKY262122:FKY262129 FKY262131:FKY262133 FKY262137:FKY262143 FKY327652:FKY327656 FKY327658:FKY327665 FKY327667:FKY327669 FKY327673:FKY327679 FKY393188:FKY393192 FKY393194:FKY393201 FKY393203:FKY393205 FKY393209:FKY393215 FKY458724:FKY458728 FKY458730:FKY458737 FKY458739:FKY458741 FKY458745:FKY458751 FKY524260:FKY524264 FKY524266:FKY524273 FKY524275:FKY524277 FKY524281:FKY524287 FKY589796:FKY589800 FKY589802:FKY589809 FKY589811:FKY589813 FKY589817:FKY589823 FKY655332:FKY655336 FKY655338:FKY655345 FKY655347:FKY655349 FKY655353:FKY655359 FKY720868:FKY720872 FKY720874:FKY720881 FKY720883:FKY720885 FKY720889:FKY720895 FKY786404:FKY786408 FKY786410:FKY786417 FKY786419:FKY786421 FKY786425:FKY786431 FKY851940:FKY851944 FKY851946:FKY851953 FKY851955:FKY851957 FKY851961:FKY851967 FKY917476:FKY917480 FKY917482:FKY917489 FKY917491:FKY917493 FKY917497:FKY917503 FKY983012:FKY983016 FKY983018:FKY983025 FKY983027:FKY983029 FKY983033:FKY983039 FUU65508:FUU65512 FUU65514:FUU65521 FUU65523:FUU65525 FUU65529:FUU65535 FUU131044:FUU131048 FUU131050:FUU131057 FUU131059:FUU131061 FUU131065:FUU131071 FUU196580:FUU196584 FUU196586:FUU196593 FUU196595:FUU196597 FUU196601:FUU196607 FUU262116:FUU262120 FUU262122:FUU262129 FUU262131:FUU262133 FUU262137:FUU262143 FUU327652:FUU327656 FUU327658:FUU327665 FUU327667:FUU327669 FUU327673:FUU327679 FUU393188:FUU393192 FUU393194:FUU393201 FUU393203:FUU393205 FUU393209:FUU393215 FUU458724:FUU458728 FUU458730:FUU458737 FUU458739:FUU458741 FUU458745:FUU458751 FUU524260:FUU524264 FUU524266:FUU524273 FUU524275:FUU524277 FUU524281:FUU524287 FUU589796:FUU589800 FUU589802:FUU589809 FUU589811:FUU589813 FUU589817:FUU589823 FUU655332:FUU655336 FUU655338:FUU655345 FUU655347:FUU655349 FUU655353:FUU655359 FUU720868:FUU720872 FUU720874:FUU720881 FUU720883:FUU720885 FUU720889:FUU720895 FUU786404:FUU786408 FUU786410:FUU786417 FUU786419:FUU786421 FUU786425:FUU786431 FUU851940:FUU851944 FUU851946:FUU851953 FUU851955:FUU851957 FUU851961:FUU851967 FUU917476:FUU917480 FUU917482:FUU917489 FUU917491:FUU917493 FUU917497:FUU917503 FUU983012:FUU983016 FUU983018:FUU983025 FUU983027:FUU983029 FUU983033:FUU983039 GEQ65508:GEQ65512 GEQ65514:GEQ65521 GEQ65523:GEQ65525 GEQ65529:GEQ65535 GEQ131044:GEQ131048 GEQ131050:GEQ131057 GEQ131059:GEQ131061 GEQ131065:GEQ131071 GEQ196580:GEQ196584 GEQ196586:GEQ196593 GEQ196595:GEQ196597 GEQ196601:GEQ196607 GEQ262116:GEQ262120 GEQ262122:GEQ262129 GEQ262131:GEQ262133 GEQ262137:GEQ262143 GEQ327652:GEQ327656 GEQ327658:GEQ327665 GEQ327667:GEQ327669 GEQ327673:GEQ327679 GEQ393188:GEQ393192 GEQ393194:GEQ393201 GEQ393203:GEQ393205 GEQ393209:GEQ393215 GEQ458724:GEQ458728 GEQ458730:GEQ458737 GEQ458739:GEQ458741 GEQ458745:GEQ458751 GEQ524260:GEQ524264 GEQ524266:GEQ524273 GEQ524275:GEQ524277 GEQ524281:GEQ524287 GEQ589796:GEQ589800 GEQ589802:GEQ589809 GEQ589811:GEQ589813 GEQ589817:GEQ589823 GEQ655332:GEQ655336 GEQ655338:GEQ655345 GEQ655347:GEQ655349 GEQ655353:GEQ655359 GEQ720868:GEQ720872 GEQ720874:GEQ720881 GEQ720883:GEQ720885 GEQ720889:GEQ720895 GEQ786404:GEQ786408 GEQ786410:GEQ786417 GEQ786419:GEQ786421 GEQ786425:GEQ786431 GEQ851940:GEQ851944 GEQ851946:GEQ851953 GEQ851955:GEQ851957 GEQ851961:GEQ851967 GEQ917476:GEQ917480 GEQ917482:GEQ917489 GEQ917491:GEQ917493 GEQ917497:GEQ917503 GEQ983012:GEQ983016 GEQ983018:GEQ983025 GEQ983027:GEQ983029 GEQ983033:GEQ983039 GOM65508:GOM65512 GOM65514:GOM65521 GOM65523:GOM65525 GOM65529:GOM65535 GOM131044:GOM131048 GOM131050:GOM131057 GOM131059:GOM131061 GOM131065:GOM131071 GOM196580:GOM196584 GOM196586:GOM196593 GOM196595:GOM196597 GOM196601:GOM196607 GOM262116:GOM262120 GOM262122:GOM262129 GOM262131:GOM262133 GOM262137:GOM262143 GOM327652:GOM327656 GOM327658:GOM327665 GOM327667:GOM327669 GOM327673:GOM327679 GOM393188:GOM393192 GOM393194:GOM393201 GOM393203:GOM393205 GOM393209:GOM393215 GOM458724:GOM458728 GOM458730:GOM458737 GOM458739:GOM458741 GOM458745:GOM458751 GOM524260:GOM524264 GOM524266:GOM524273 GOM524275:GOM524277 GOM524281:GOM524287 GOM589796:GOM589800 GOM589802:GOM589809 GOM589811:GOM589813 GOM589817:GOM589823 GOM655332:GOM655336 GOM655338:GOM655345 GOM655347:GOM655349 GOM655353:GOM655359 GOM720868:GOM720872 GOM720874:GOM720881 GOM720883:GOM720885 GOM720889:GOM720895 GOM786404:GOM786408 GOM786410:GOM786417 GOM786419:GOM786421 GOM786425:GOM786431 GOM851940:GOM851944 GOM851946:GOM851953 GOM851955:GOM851957 GOM851961:GOM851967 GOM917476:GOM917480 GOM917482:GOM917489 GOM917491:GOM917493 GOM917497:GOM917503 GOM983012:GOM983016 GOM983018:GOM983025 GOM983027:GOM983029 GOM983033:GOM983039 GYI65508:GYI65512 GYI65514:GYI65521 GYI65523:GYI65525 GYI65529:GYI65535 GYI131044:GYI131048 GYI131050:GYI131057 GYI131059:GYI131061 GYI131065:GYI131071 GYI196580:GYI196584 GYI196586:GYI196593 GYI196595:GYI196597 GYI196601:GYI196607 GYI262116:GYI262120 GYI262122:GYI262129 GYI262131:GYI262133 GYI262137:GYI262143 GYI327652:GYI327656 GYI327658:GYI327665 GYI327667:GYI327669 GYI327673:GYI327679 GYI393188:GYI393192 GYI393194:GYI393201 GYI393203:GYI393205 GYI393209:GYI393215 GYI458724:GYI458728 GYI458730:GYI458737 GYI458739:GYI458741 GYI458745:GYI458751 GYI524260:GYI524264 GYI524266:GYI524273 GYI524275:GYI524277 GYI524281:GYI524287 GYI589796:GYI589800 GYI589802:GYI589809 GYI589811:GYI589813 GYI589817:GYI589823 GYI655332:GYI655336 GYI655338:GYI655345 GYI655347:GYI655349 GYI655353:GYI655359 GYI720868:GYI720872 GYI720874:GYI720881 GYI720883:GYI720885 GYI720889:GYI720895 GYI786404:GYI786408 GYI786410:GYI786417 GYI786419:GYI786421 GYI786425:GYI786431 GYI851940:GYI851944 GYI851946:GYI851953 GYI851955:GYI851957 GYI851961:GYI851967 GYI917476:GYI917480 GYI917482:GYI917489 GYI917491:GYI917493 GYI917497:GYI917503 GYI983012:GYI983016 GYI983018:GYI983025 GYI983027:GYI983029 GYI983033:GYI983039 HIE65508:HIE65512 HIE65514:HIE65521 HIE65523:HIE65525 HIE65529:HIE65535 HIE131044:HIE131048 HIE131050:HIE131057 HIE131059:HIE131061 HIE131065:HIE131071 HIE196580:HIE196584 HIE196586:HIE196593 HIE196595:HIE196597 HIE196601:HIE196607 HIE262116:HIE262120 HIE262122:HIE262129 HIE262131:HIE262133 HIE262137:HIE262143 HIE327652:HIE327656 HIE327658:HIE327665 HIE327667:HIE327669 HIE327673:HIE327679 HIE393188:HIE393192 HIE393194:HIE393201 HIE393203:HIE393205 HIE393209:HIE393215 HIE458724:HIE458728 HIE458730:HIE458737 HIE458739:HIE458741 HIE458745:HIE458751 HIE524260:HIE524264 HIE524266:HIE524273 HIE524275:HIE524277 HIE524281:HIE524287 HIE589796:HIE589800 HIE589802:HIE589809 HIE589811:HIE589813 HIE589817:HIE589823 HIE655332:HIE655336 HIE655338:HIE655345 HIE655347:HIE655349 HIE655353:HIE655359 HIE720868:HIE720872 HIE720874:HIE720881 HIE720883:HIE720885 HIE720889:HIE720895 HIE786404:HIE786408 HIE786410:HIE786417 HIE786419:HIE786421 HIE786425:HIE786431 HIE851940:HIE851944 HIE851946:HIE851953 HIE851955:HIE851957 HIE851961:HIE851967 HIE917476:HIE917480 HIE917482:HIE917489 HIE917491:HIE917493 HIE917497:HIE917503 HIE983012:HIE983016 HIE983018:HIE983025 HIE983027:HIE983029 HIE983033:HIE983039 HSA65508:HSA65512 HSA65514:HSA65521 HSA65523:HSA65525 HSA65529:HSA65535 HSA131044:HSA131048 HSA131050:HSA131057 HSA131059:HSA131061 HSA131065:HSA131071 HSA196580:HSA196584 HSA196586:HSA196593 HSA196595:HSA196597 HSA196601:HSA196607 HSA262116:HSA262120 HSA262122:HSA262129 HSA262131:HSA262133 HSA262137:HSA262143 HSA327652:HSA327656 HSA327658:HSA327665 HSA327667:HSA327669 HSA327673:HSA327679 HSA393188:HSA393192 HSA393194:HSA393201 HSA393203:HSA393205 HSA393209:HSA393215 HSA458724:HSA458728 HSA458730:HSA458737 HSA458739:HSA458741 HSA458745:HSA458751 HSA524260:HSA524264 HSA524266:HSA524273 HSA524275:HSA524277 HSA524281:HSA524287 HSA589796:HSA589800 HSA589802:HSA589809 HSA589811:HSA589813 HSA589817:HSA589823 HSA655332:HSA655336 HSA655338:HSA655345 HSA655347:HSA655349 HSA655353:HSA655359 HSA720868:HSA720872 HSA720874:HSA720881 HSA720883:HSA720885 HSA720889:HSA720895 HSA786404:HSA786408 HSA786410:HSA786417 HSA786419:HSA786421 HSA786425:HSA786431 HSA851940:HSA851944 HSA851946:HSA851953 HSA851955:HSA851957 HSA851961:HSA851967 HSA917476:HSA917480 HSA917482:HSA917489 HSA917491:HSA917493 HSA917497:HSA917503 HSA983012:HSA983016 HSA983018:HSA983025 HSA983027:HSA983029 HSA983033:HSA983039 IBW65508:IBW65512 IBW65514:IBW65521 IBW65523:IBW65525 IBW65529:IBW65535 IBW131044:IBW131048 IBW131050:IBW131057 IBW131059:IBW131061 IBW131065:IBW131071 IBW196580:IBW196584 IBW196586:IBW196593 IBW196595:IBW196597 IBW196601:IBW196607 IBW262116:IBW262120 IBW262122:IBW262129 IBW262131:IBW262133 IBW262137:IBW262143 IBW327652:IBW327656 IBW327658:IBW327665 IBW327667:IBW327669 IBW327673:IBW327679 IBW393188:IBW393192 IBW393194:IBW393201 IBW393203:IBW393205 IBW393209:IBW393215 IBW458724:IBW458728 IBW458730:IBW458737 IBW458739:IBW458741 IBW458745:IBW458751 IBW524260:IBW524264 IBW524266:IBW524273 IBW524275:IBW524277 IBW524281:IBW524287 IBW589796:IBW589800 IBW589802:IBW589809 IBW589811:IBW589813 IBW589817:IBW589823 IBW655332:IBW655336 IBW655338:IBW655345 IBW655347:IBW655349 IBW655353:IBW655359 IBW720868:IBW720872 IBW720874:IBW720881 IBW720883:IBW720885 IBW720889:IBW720895 IBW786404:IBW786408 IBW786410:IBW786417 IBW786419:IBW786421 IBW786425:IBW786431 IBW851940:IBW851944 IBW851946:IBW851953 IBW851955:IBW851957 IBW851961:IBW851967 IBW917476:IBW917480 IBW917482:IBW917489 IBW917491:IBW917493 IBW917497:IBW917503 IBW983012:IBW983016 IBW983018:IBW983025 IBW983027:IBW983029 IBW983033:IBW983039 ILS65508:ILS65512 ILS65514:ILS65521 ILS65523:ILS65525 ILS65529:ILS65535 ILS131044:ILS131048 ILS131050:ILS131057 ILS131059:ILS131061 ILS131065:ILS131071 ILS196580:ILS196584 ILS196586:ILS196593 ILS196595:ILS196597 ILS196601:ILS196607 ILS262116:ILS262120 ILS262122:ILS262129 ILS262131:ILS262133 ILS262137:ILS262143 ILS327652:ILS327656 ILS327658:ILS327665 ILS327667:ILS327669 ILS327673:ILS327679 ILS393188:ILS393192 ILS393194:ILS393201 ILS393203:ILS393205 ILS393209:ILS393215 ILS458724:ILS458728 ILS458730:ILS458737 ILS458739:ILS458741 ILS458745:ILS458751 ILS524260:ILS524264 ILS524266:ILS524273 ILS524275:ILS524277 ILS524281:ILS524287 ILS589796:ILS589800 ILS589802:ILS589809 ILS589811:ILS589813 ILS589817:ILS589823 ILS655332:ILS655336 ILS655338:ILS655345 ILS655347:ILS655349 ILS655353:ILS655359 ILS720868:ILS720872 ILS720874:ILS720881 ILS720883:ILS720885 ILS720889:ILS720895 ILS786404:ILS786408 ILS786410:ILS786417 ILS786419:ILS786421 ILS786425:ILS786431 ILS851940:ILS851944 ILS851946:ILS851953 ILS851955:ILS851957 ILS851961:ILS851967 ILS917476:ILS917480 ILS917482:ILS917489 ILS917491:ILS917493 ILS917497:ILS917503 ILS983012:ILS983016 ILS983018:ILS983025 ILS983027:ILS983029 ILS983033:ILS983039 IVO65508:IVO65512 IVO65514:IVO65521 IVO65523:IVO65525 IVO65529:IVO65535 IVO131044:IVO131048 IVO131050:IVO131057 IVO131059:IVO131061 IVO131065:IVO131071 IVO196580:IVO196584 IVO196586:IVO196593 IVO196595:IVO196597 IVO196601:IVO196607 IVO262116:IVO262120 IVO262122:IVO262129 IVO262131:IVO262133 IVO262137:IVO262143 IVO327652:IVO327656 IVO327658:IVO327665 IVO327667:IVO327669 IVO327673:IVO327679 IVO393188:IVO393192 IVO393194:IVO393201 IVO393203:IVO393205 IVO393209:IVO393215 IVO458724:IVO458728 IVO458730:IVO458737 IVO458739:IVO458741 IVO458745:IVO458751 IVO524260:IVO524264 IVO524266:IVO524273 IVO524275:IVO524277 IVO524281:IVO524287 IVO589796:IVO589800 IVO589802:IVO589809 IVO589811:IVO589813 IVO589817:IVO589823 IVO655332:IVO655336 IVO655338:IVO655345 IVO655347:IVO655349 IVO655353:IVO655359 IVO720868:IVO720872 IVO720874:IVO720881 IVO720883:IVO720885 IVO720889:IVO720895 IVO786404:IVO786408 IVO786410:IVO786417 IVO786419:IVO786421 IVO786425:IVO786431 IVO851940:IVO851944 IVO851946:IVO851953 IVO851955:IVO851957 IVO851961:IVO851967 IVO917476:IVO917480 IVO917482:IVO917489 IVO917491:IVO917493 IVO917497:IVO917503 IVO983012:IVO983016 IVO983018:IVO983025 IVO983027:IVO983029 IVO983033:IVO983039 JFK65508:JFK65512 JFK65514:JFK65521 JFK65523:JFK65525 JFK65529:JFK65535 JFK131044:JFK131048 JFK131050:JFK131057 JFK131059:JFK131061 JFK131065:JFK131071 JFK196580:JFK196584 JFK196586:JFK196593 JFK196595:JFK196597 JFK196601:JFK196607 JFK262116:JFK262120 JFK262122:JFK262129 JFK262131:JFK262133 JFK262137:JFK262143 JFK327652:JFK327656 JFK327658:JFK327665 JFK327667:JFK327669 JFK327673:JFK327679 JFK393188:JFK393192 JFK393194:JFK393201 JFK393203:JFK393205 JFK393209:JFK393215 JFK458724:JFK458728 JFK458730:JFK458737 JFK458739:JFK458741 JFK458745:JFK458751 JFK524260:JFK524264 JFK524266:JFK524273 JFK524275:JFK524277 JFK524281:JFK524287 JFK589796:JFK589800 JFK589802:JFK589809 JFK589811:JFK589813 JFK589817:JFK589823 JFK655332:JFK655336 JFK655338:JFK655345 JFK655347:JFK655349 JFK655353:JFK655359 JFK720868:JFK720872 JFK720874:JFK720881 JFK720883:JFK720885 JFK720889:JFK720895 JFK786404:JFK786408 JFK786410:JFK786417 JFK786419:JFK786421 JFK786425:JFK786431 JFK851940:JFK851944 JFK851946:JFK851953 JFK851955:JFK851957 JFK851961:JFK851967 JFK917476:JFK917480 JFK917482:JFK917489 JFK917491:JFK917493 JFK917497:JFK917503 JFK983012:JFK983016 JFK983018:JFK983025 JFK983027:JFK983029 JFK983033:JFK983039 JPG65508:JPG65512 JPG65514:JPG65521 JPG65523:JPG65525 JPG65529:JPG65535 JPG131044:JPG131048 JPG131050:JPG131057 JPG131059:JPG131061 JPG131065:JPG131071 JPG196580:JPG196584 JPG196586:JPG196593 JPG196595:JPG196597 JPG196601:JPG196607 JPG262116:JPG262120 JPG262122:JPG262129 JPG262131:JPG262133 JPG262137:JPG262143 JPG327652:JPG327656 JPG327658:JPG327665 JPG327667:JPG327669 JPG327673:JPG327679 JPG393188:JPG393192 JPG393194:JPG393201 JPG393203:JPG393205 JPG393209:JPG393215 JPG458724:JPG458728 JPG458730:JPG458737 JPG458739:JPG458741 JPG458745:JPG458751 JPG524260:JPG524264 JPG524266:JPG524273 JPG524275:JPG524277 JPG524281:JPG524287 JPG589796:JPG589800 JPG589802:JPG589809 JPG589811:JPG589813 JPG589817:JPG589823 JPG655332:JPG655336 JPG655338:JPG655345 JPG655347:JPG655349 JPG655353:JPG655359 JPG720868:JPG720872 JPG720874:JPG720881 JPG720883:JPG720885 JPG720889:JPG720895 JPG786404:JPG786408 JPG786410:JPG786417 JPG786419:JPG786421 JPG786425:JPG786431 JPG851940:JPG851944 JPG851946:JPG851953 JPG851955:JPG851957 JPG851961:JPG851967 JPG917476:JPG917480 JPG917482:JPG917489 JPG917491:JPG917493 JPG917497:JPG917503 JPG983012:JPG983016 JPG983018:JPG983025 JPG983027:JPG983029 JPG983033:JPG983039 JZC65508:JZC65512 JZC65514:JZC65521 JZC65523:JZC65525 JZC65529:JZC65535 JZC131044:JZC131048 JZC131050:JZC131057 JZC131059:JZC131061 JZC131065:JZC131071 JZC196580:JZC196584 JZC196586:JZC196593 JZC196595:JZC196597 JZC196601:JZC196607 JZC262116:JZC262120 JZC262122:JZC262129 JZC262131:JZC262133 JZC262137:JZC262143 JZC327652:JZC327656 JZC327658:JZC327665 JZC327667:JZC327669 JZC327673:JZC327679 JZC393188:JZC393192 JZC393194:JZC393201 JZC393203:JZC393205 JZC393209:JZC393215 JZC458724:JZC458728 JZC458730:JZC458737 JZC458739:JZC458741 JZC458745:JZC458751 JZC524260:JZC524264 JZC524266:JZC524273 JZC524275:JZC524277 JZC524281:JZC524287 JZC589796:JZC589800 JZC589802:JZC589809 JZC589811:JZC589813 JZC589817:JZC589823 JZC655332:JZC655336 JZC655338:JZC655345 JZC655347:JZC655349 JZC655353:JZC655359 JZC720868:JZC720872 JZC720874:JZC720881 JZC720883:JZC720885 JZC720889:JZC720895 JZC786404:JZC786408 JZC786410:JZC786417 JZC786419:JZC786421 JZC786425:JZC786431 JZC851940:JZC851944 JZC851946:JZC851953 JZC851955:JZC851957 JZC851961:JZC851967 JZC917476:JZC917480 JZC917482:JZC917489 JZC917491:JZC917493 JZC917497:JZC917503 JZC983012:JZC983016 JZC983018:JZC983025 JZC983027:JZC983029 JZC983033:JZC983039 KIY65508:KIY65512 KIY65514:KIY65521 KIY65523:KIY65525 KIY65529:KIY65535 KIY131044:KIY131048 KIY131050:KIY131057 KIY131059:KIY131061 KIY131065:KIY131071 KIY196580:KIY196584 KIY196586:KIY196593 KIY196595:KIY196597 KIY196601:KIY196607 KIY262116:KIY262120 KIY262122:KIY262129 KIY262131:KIY262133 KIY262137:KIY262143 KIY327652:KIY327656 KIY327658:KIY327665 KIY327667:KIY327669 KIY327673:KIY327679 KIY393188:KIY393192 KIY393194:KIY393201 KIY393203:KIY393205 KIY393209:KIY393215 KIY458724:KIY458728 KIY458730:KIY458737 KIY458739:KIY458741 KIY458745:KIY458751 KIY524260:KIY524264 KIY524266:KIY524273 KIY524275:KIY524277 KIY524281:KIY524287 KIY589796:KIY589800 KIY589802:KIY589809 KIY589811:KIY589813 KIY589817:KIY589823 KIY655332:KIY655336 KIY655338:KIY655345 KIY655347:KIY655349 KIY655353:KIY655359 KIY720868:KIY720872 KIY720874:KIY720881 KIY720883:KIY720885 KIY720889:KIY720895 KIY786404:KIY786408 KIY786410:KIY786417 KIY786419:KIY786421 KIY786425:KIY786431 KIY851940:KIY851944 KIY851946:KIY851953 KIY851955:KIY851957 KIY851961:KIY851967 KIY917476:KIY917480 KIY917482:KIY917489 KIY917491:KIY917493 KIY917497:KIY917503 KIY983012:KIY983016 KIY983018:KIY983025 KIY983027:KIY983029 KIY983033:KIY983039 KSU65508:KSU65512 KSU65514:KSU65521 KSU65523:KSU65525 KSU65529:KSU65535 KSU131044:KSU131048 KSU131050:KSU131057 KSU131059:KSU131061 KSU131065:KSU131071 KSU196580:KSU196584 KSU196586:KSU196593 KSU196595:KSU196597 KSU196601:KSU196607 KSU262116:KSU262120 KSU262122:KSU262129 KSU262131:KSU262133 KSU262137:KSU262143 KSU327652:KSU327656 KSU327658:KSU327665 KSU327667:KSU327669 KSU327673:KSU327679 KSU393188:KSU393192 KSU393194:KSU393201 KSU393203:KSU393205 KSU393209:KSU393215 KSU458724:KSU458728 KSU458730:KSU458737 KSU458739:KSU458741 KSU458745:KSU458751 KSU524260:KSU524264 KSU524266:KSU524273 KSU524275:KSU524277 KSU524281:KSU524287 KSU589796:KSU589800 KSU589802:KSU589809 KSU589811:KSU589813 KSU589817:KSU589823 KSU655332:KSU655336 KSU655338:KSU655345 KSU655347:KSU655349 KSU655353:KSU655359 KSU720868:KSU720872 KSU720874:KSU720881 KSU720883:KSU720885 KSU720889:KSU720895 KSU786404:KSU786408 KSU786410:KSU786417 KSU786419:KSU786421 KSU786425:KSU786431 KSU851940:KSU851944 KSU851946:KSU851953 KSU851955:KSU851957 KSU851961:KSU851967 KSU917476:KSU917480 KSU917482:KSU917489 KSU917491:KSU917493 KSU917497:KSU917503 KSU983012:KSU983016 KSU983018:KSU983025 KSU983027:KSU983029 KSU983033:KSU983039 LCQ65508:LCQ65512 LCQ65514:LCQ65521 LCQ65523:LCQ65525 LCQ65529:LCQ65535 LCQ131044:LCQ131048 LCQ131050:LCQ131057 LCQ131059:LCQ131061 LCQ131065:LCQ131071 LCQ196580:LCQ196584 LCQ196586:LCQ196593 LCQ196595:LCQ196597 LCQ196601:LCQ196607 LCQ262116:LCQ262120 LCQ262122:LCQ262129 LCQ262131:LCQ262133 LCQ262137:LCQ262143 LCQ327652:LCQ327656 LCQ327658:LCQ327665 LCQ327667:LCQ327669 LCQ327673:LCQ327679 LCQ393188:LCQ393192 LCQ393194:LCQ393201 LCQ393203:LCQ393205 LCQ393209:LCQ393215 LCQ458724:LCQ458728 LCQ458730:LCQ458737 LCQ458739:LCQ458741 LCQ458745:LCQ458751 LCQ524260:LCQ524264 LCQ524266:LCQ524273 LCQ524275:LCQ524277 LCQ524281:LCQ524287 LCQ589796:LCQ589800 LCQ589802:LCQ589809 LCQ589811:LCQ589813 LCQ589817:LCQ589823 LCQ655332:LCQ655336 LCQ655338:LCQ655345 LCQ655347:LCQ655349 LCQ655353:LCQ655359 LCQ720868:LCQ720872 LCQ720874:LCQ720881 LCQ720883:LCQ720885 LCQ720889:LCQ720895 LCQ786404:LCQ786408 LCQ786410:LCQ786417 LCQ786419:LCQ786421 LCQ786425:LCQ786431 LCQ851940:LCQ851944 LCQ851946:LCQ851953 LCQ851955:LCQ851957 LCQ851961:LCQ851967 LCQ917476:LCQ917480 LCQ917482:LCQ917489 LCQ917491:LCQ917493 LCQ917497:LCQ917503 LCQ983012:LCQ983016 LCQ983018:LCQ983025 LCQ983027:LCQ983029 LCQ983033:LCQ983039 LMM65508:LMM65512 LMM65514:LMM65521 LMM65523:LMM65525 LMM65529:LMM65535 LMM131044:LMM131048 LMM131050:LMM131057 LMM131059:LMM131061 LMM131065:LMM131071 LMM196580:LMM196584 LMM196586:LMM196593 LMM196595:LMM196597 LMM196601:LMM196607 LMM262116:LMM262120 LMM262122:LMM262129 LMM262131:LMM262133 LMM262137:LMM262143 LMM327652:LMM327656 LMM327658:LMM327665 LMM327667:LMM327669 LMM327673:LMM327679 LMM393188:LMM393192 LMM393194:LMM393201 LMM393203:LMM393205 LMM393209:LMM393215 LMM458724:LMM458728 LMM458730:LMM458737 LMM458739:LMM458741 LMM458745:LMM458751 LMM524260:LMM524264 LMM524266:LMM524273 LMM524275:LMM524277 LMM524281:LMM524287 LMM589796:LMM589800 LMM589802:LMM589809 LMM589811:LMM589813 LMM589817:LMM589823 LMM655332:LMM655336 LMM655338:LMM655345 LMM655347:LMM655349 LMM655353:LMM655359 LMM720868:LMM720872 LMM720874:LMM720881 LMM720883:LMM720885 LMM720889:LMM720895 LMM786404:LMM786408 LMM786410:LMM786417 LMM786419:LMM786421 LMM786425:LMM786431 LMM851940:LMM851944 LMM851946:LMM851953 LMM851955:LMM851957 LMM851961:LMM851967 LMM917476:LMM917480 LMM917482:LMM917489 LMM917491:LMM917493 LMM917497:LMM917503 LMM983012:LMM983016 LMM983018:LMM983025 LMM983027:LMM983029 LMM983033:LMM983039 LWI65508:LWI65512 LWI65514:LWI65521 LWI65523:LWI65525 LWI65529:LWI65535 LWI131044:LWI131048 LWI131050:LWI131057 LWI131059:LWI131061 LWI131065:LWI131071 LWI196580:LWI196584 LWI196586:LWI196593 LWI196595:LWI196597 LWI196601:LWI196607 LWI262116:LWI262120 LWI262122:LWI262129 LWI262131:LWI262133 LWI262137:LWI262143 LWI327652:LWI327656 LWI327658:LWI327665 LWI327667:LWI327669 LWI327673:LWI327679 LWI393188:LWI393192 LWI393194:LWI393201 LWI393203:LWI393205 LWI393209:LWI393215 LWI458724:LWI458728 LWI458730:LWI458737 LWI458739:LWI458741 LWI458745:LWI458751 LWI524260:LWI524264 LWI524266:LWI524273 LWI524275:LWI524277 LWI524281:LWI524287 LWI589796:LWI589800 LWI589802:LWI589809 LWI589811:LWI589813 LWI589817:LWI589823 LWI655332:LWI655336 LWI655338:LWI655345 LWI655347:LWI655349 LWI655353:LWI655359 LWI720868:LWI720872 LWI720874:LWI720881 LWI720883:LWI720885 LWI720889:LWI720895 LWI786404:LWI786408 LWI786410:LWI786417 LWI786419:LWI786421 LWI786425:LWI786431 LWI851940:LWI851944 LWI851946:LWI851953 LWI851955:LWI851957 LWI851961:LWI851967 LWI917476:LWI917480 LWI917482:LWI917489 LWI917491:LWI917493 LWI917497:LWI917503 LWI983012:LWI983016 LWI983018:LWI983025 LWI983027:LWI983029 LWI983033:LWI983039 MGE65508:MGE65512 MGE65514:MGE65521 MGE65523:MGE65525 MGE65529:MGE65535 MGE131044:MGE131048 MGE131050:MGE131057 MGE131059:MGE131061 MGE131065:MGE131071 MGE196580:MGE196584 MGE196586:MGE196593 MGE196595:MGE196597 MGE196601:MGE196607 MGE262116:MGE262120 MGE262122:MGE262129 MGE262131:MGE262133 MGE262137:MGE262143 MGE327652:MGE327656 MGE327658:MGE327665 MGE327667:MGE327669 MGE327673:MGE327679 MGE393188:MGE393192 MGE393194:MGE393201 MGE393203:MGE393205 MGE393209:MGE393215 MGE458724:MGE458728 MGE458730:MGE458737 MGE458739:MGE458741 MGE458745:MGE458751 MGE524260:MGE524264 MGE524266:MGE524273 MGE524275:MGE524277 MGE524281:MGE524287 MGE589796:MGE589800 MGE589802:MGE589809 MGE589811:MGE589813 MGE589817:MGE589823 MGE655332:MGE655336 MGE655338:MGE655345 MGE655347:MGE655349 MGE655353:MGE655359 MGE720868:MGE720872 MGE720874:MGE720881 MGE720883:MGE720885 MGE720889:MGE720895 MGE786404:MGE786408 MGE786410:MGE786417 MGE786419:MGE786421 MGE786425:MGE786431 MGE851940:MGE851944 MGE851946:MGE851953 MGE851955:MGE851957 MGE851961:MGE851967 MGE917476:MGE917480 MGE917482:MGE917489 MGE917491:MGE917493 MGE917497:MGE917503 MGE983012:MGE983016 MGE983018:MGE983025 MGE983027:MGE983029 MGE983033:MGE983039 MQA65508:MQA65512 MQA65514:MQA65521 MQA65523:MQA65525 MQA65529:MQA65535 MQA131044:MQA131048 MQA131050:MQA131057 MQA131059:MQA131061 MQA131065:MQA131071 MQA196580:MQA196584 MQA196586:MQA196593 MQA196595:MQA196597 MQA196601:MQA196607 MQA262116:MQA262120 MQA262122:MQA262129 MQA262131:MQA262133 MQA262137:MQA262143 MQA327652:MQA327656 MQA327658:MQA327665 MQA327667:MQA327669 MQA327673:MQA327679 MQA393188:MQA393192 MQA393194:MQA393201 MQA393203:MQA393205 MQA393209:MQA393215 MQA458724:MQA458728 MQA458730:MQA458737 MQA458739:MQA458741 MQA458745:MQA458751 MQA524260:MQA524264 MQA524266:MQA524273 MQA524275:MQA524277 MQA524281:MQA524287 MQA589796:MQA589800 MQA589802:MQA589809 MQA589811:MQA589813 MQA589817:MQA589823 MQA655332:MQA655336 MQA655338:MQA655345 MQA655347:MQA655349 MQA655353:MQA655359 MQA720868:MQA720872 MQA720874:MQA720881 MQA720883:MQA720885 MQA720889:MQA720895 MQA786404:MQA786408 MQA786410:MQA786417 MQA786419:MQA786421 MQA786425:MQA786431 MQA851940:MQA851944 MQA851946:MQA851953 MQA851955:MQA851957 MQA851961:MQA851967 MQA917476:MQA917480 MQA917482:MQA917489 MQA917491:MQA917493 MQA917497:MQA917503 MQA983012:MQA983016 MQA983018:MQA983025 MQA983027:MQA983029 MQA983033:MQA983039 MZW65508:MZW65512 MZW65514:MZW65521 MZW65523:MZW65525 MZW65529:MZW65535 MZW131044:MZW131048 MZW131050:MZW131057 MZW131059:MZW131061 MZW131065:MZW131071 MZW196580:MZW196584 MZW196586:MZW196593 MZW196595:MZW196597 MZW196601:MZW196607 MZW262116:MZW262120 MZW262122:MZW262129 MZW262131:MZW262133 MZW262137:MZW262143 MZW327652:MZW327656 MZW327658:MZW327665 MZW327667:MZW327669 MZW327673:MZW327679 MZW393188:MZW393192 MZW393194:MZW393201 MZW393203:MZW393205 MZW393209:MZW393215 MZW458724:MZW458728 MZW458730:MZW458737 MZW458739:MZW458741 MZW458745:MZW458751 MZW524260:MZW524264 MZW524266:MZW524273 MZW524275:MZW524277 MZW524281:MZW524287 MZW589796:MZW589800 MZW589802:MZW589809 MZW589811:MZW589813 MZW589817:MZW589823 MZW655332:MZW655336 MZW655338:MZW655345 MZW655347:MZW655349 MZW655353:MZW655359 MZW720868:MZW720872 MZW720874:MZW720881 MZW720883:MZW720885 MZW720889:MZW720895 MZW786404:MZW786408 MZW786410:MZW786417 MZW786419:MZW786421 MZW786425:MZW786431 MZW851940:MZW851944 MZW851946:MZW851953 MZW851955:MZW851957 MZW851961:MZW851967 MZW917476:MZW917480 MZW917482:MZW917489 MZW917491:MZW917493 MZW917497:MZW917503 MZW983012:MZW983016 MZW983018:MZW983025 MZW983027:MZW983029 MZW983033:MZW983039 NJS65508:NJS65512 NJS65514:NJS65521 NJS65523:NJS65525 NJS65529:NJS65535 NJS131044:NJS131048 NJS131050:NJS131057 NJS131059:NJS131061 NJS131065:NJS131071 NJS196580:NJS196584 NJS196586:NJS196593 NJS196595:NJS196597 NJS196601:NJS196607 NJS262116:NJS262120 NJS262122:NJS262129 NJS262131:NJS262133 NJS262137:NJS262143 NJS327652:NJS327656 NJS327658:NJS327665 NJS327667:NJS327669 NJS327673:NJS327679 NJS393188:NJS393192 NJS393194:NJS393201 NJS393203:NJS393205 NJS393209:NJS393215 NJS458724:NJS458728 NJS458730:NJS458737 NJS458739:NJS458741 NJS458745:NJS458751 NJS524260:NJS524264 NJS524266:NJS524273 NJS524275:NJS524277 NJS524281:NJS524287 NJS589796:NJS589800 NJS589802:NJS589809 NJS589811:NJS589813 NJS589817:NJS589823 NJS655332:NJS655336 NJS655338:NJS655345 NJS655347:NJS655349 NJS655353:NJS655359 NJS720868:NJS720872 NJS720874:NJS720881 NJS720883:NJS720885 NJS720889:NJS720895 NJS786404:NJS786408 NJS786410:NJS786417 NJS786419:NJS786421 NJS786425:NJS786431 NJS851940:NJS851944 NJS851946:NJS851953 NJS851955:NJS851957 NJS851961:NJS851967 NJS917476:NJS917480 NJS917482:NJS917489 NJS917491:NJS917493 NJS917497:NJS917503 NJS983012:NJS983016 NJS983018:NJS983025 NJS983027:NJS983029 NJS983033:NJS983039 NTO65508:NTO65512 NTO65514:NTO65521 NTO65523:NTO65525 NTO65529:NTO65535 NTO131044:NTO131048 NTO131050:NTO131057 NTO131059:NTO131061 NTO131065:NTO131071 NTO196580:NTO196584 NTO196586:NTO196593 NTO196595:NTO196597 NTO196601:NTO196607 NTO262116:NTO262120 NTO262122:NTO262129 NTO262131:NTO262133 NTO262137:NTO262143 NTO327652:NTO327656 NTO327658:NTO327665 NTO327667:NTO327669 NTO327673:NTO327679 NTO393188:NTO393192 NTO393194:NTO393201 NTO393203:NTO393205 NTO393209:NTO393215 NTO458724:NTO458728 NTO458730:NTO458737 NTO458739:NTO458741 NTO458745:NTO458751 NTO524260:NTO524264 NTO524266:NTO524273 NTO524275:NTO524277 NTO524281:NTO524287 NTO589796:NTO589800 NTO589802:NTO589809 NTO589811:NTO589813 NTO589817:NTO589823 NTO655332:NTO655336 NTO655338:NTO655345 NTO655347:NTO655349 NTO655353:NTO655359 NTO720868:NTO720872 NTO720874:NTO720881 NTO720883:NTO720885 NTO720889:NTO720895 NTO786404:NTO786408 NTO786410:NTO786417 NTO786419:NTO786421 NTO786425:NTO786431 NTO851940:NTO851944 NTO851946:NTO851953 NTO851955:NTO851957 NTO851961:NTO851967 NTO917476:NTO917480 NTO917482:NTO917489 NTO917491:NTO917493 NTO917497:NTO917503 NTO983012:NTO983016 NTO983018:NTO983025 NTO983027:NTO983029 NTO983033:NTO983039 ODK65508:ODK65512 ODK65514:ODK65521 ODK65523:ODK65525 ODK65529:ODK65535 ODK131044:ODK131048 ODK131050:ODK131057 ODK131059:ODK131061 ODK131065:ODK131071 ODK196580:ODK196584 ODK196586:ODK196593 ODK196595:ODK196597 ODK196601:ODK196607 ODK262116:ODK262120 ODK262122:ODK262129 ODK262131:ODK262133 ODK262137:ODK262143 ODK327652:ODK327656 ODK327658:ODK327665 ODK327667:ODK327669 ODK327673:ODK327679 ODK393188:ODK393192 ODK393194:ODK393201 ODK393203:ODK393205 ODK393209:ODK393215 ODK458724:ODK458728 ODK458730:ODK458737 ODK458739:ODK458741 ODK458745:ODK458751 ODK524260:ODK524264 ODK524266:ODK524273 ODK524275:ODK524277 ODK524281:ODK524287 ODK589796:ODK589800 ODK589802:ODK589809 ODK589811:ODK589813 ODK589817:ODK589823 ODK655332:ODK655336 ODK655338:ODK655345 ODK655347:ODK655349 ODK655353:ODK655359 ODK720868:ODK720872 ODK720874:ODK720881 ODK720883:ODK720885 ODK720889:ODK720895 ODK786404:ODK786408 ODK786410:ODK786417 ODK786419:ODK786421 ODK786425:ODK786431 ODK851940:ODK851944 ODK851946:ODK851953 ODK851955:ODK851957 ODK851961:ODK851967 ODK917476:ODK917480 ODK917482:ODK917489 ODK917491:ODK917493 ODK917497:ODK917503 ODK983012:ODK983016 ODK983018:ODK983025 ODK983027:ODK983029 ODK983033:ODK983039 ONG65508:ONG65512 ONG65514:ONG65521 ONG65523:ONG65525 ONG65529:ONG65535 ONG131044:ONG131048 ONG131050:ONG131057 ONG131059:ONG131061 ONG131065:ONG131071 ONG196580:ONG196584 ONG196586:ONG196593 ONG196595:ONG196597 ONG196601:ONG196607 ONG262116:ONG262120 ONG262122:ONG262129 ONG262131:ONG262133 ONG262137:ONG262143 ONG327652:ONG327656 ONG327658:ONG327665 ONG327667:ONG327669 ONG327673:ONG327679 ONG393188:ONG393192 ONG393194:ONG393201 ONG393203:ONG393205 ONG393209:ONG393215 ONG458724:ONG458728 ONG458730:ONG458737 ONG458739:ONG458741 ONG458745:ONG458751 ONG524260:ONG524264 ONG524266:ONG524273 ONG524275:ONG524277 ONG524281:ONG524287 ONG589796:ONG589800 ONG589802:ONG589809 ONG589811:ONG589813 ONG589817:ONG589823 ONG655332:ONG655336 ONG655338:ONG655345 ONG655347:ONG655349 ONG655353:ONG655359 ONG720868:ONG720872 ONG720874:ONG720881 ONG720883:ONG720885 ONG720889:ONG720895 ONG786404:ONG786408 ONG786410:ONG786417 ONG786419:ONG786421 ONG786425:ONG786431 ONG851940:ONG851944 ONG851946:ONG851953 ONG851955:ONG851957 ONG851961:ONG851967 ONG917476:ONG917480 ONG917482:ONG917489 ONG917491:ONG917493 ONG917497:ONG917503 ONG983012:ONG983016 ONG983018:ONG983025 ONG983027:ONG983029 ONG983033:ONG983039 OXC65508:OXC65512 OXC65514:OXC65521 OXC65523:OXC65525 OXC65529:OXC65535 OXC131044:OXC131048 OXC131050:OXC131057 OXC131059:OXC131061 OXC131065:OXC131071 OXC196580:OXC196584 OXC196586:OXC196593 OXC196595:OXC196597 OXC196601:OXC196607 OXC262116:OXC262120 OXC262122:OXC262129 OXC262131:OXC262133 OXC262137:OXC262143 OXC327652:OXC327656 OXC327658:OXC327665 OXC327667:OXC327669 OXC327673:OXC327679 OXC393188:OXC393192 OXC393194:OXC393201 OXC393203:OXC393205 OXC393209:OXC393215 OXC458724:OXC458728 OXC458730:OXC458737 OXC458739:OXC458741 OXC458745:OXC458751 OXC524260:OXC524264 OXC524266:OXC524273 OXC524275:OXC524277 OXC524281:OXC524287 OXC589796:OXC589800 OXC589802:OXC589809 OXC589811:OXC589813 OXC589817:OXC589823 OXC655332:OXC655336 OXC655338:OXC655345 OXC655347:OXC655349 OXC655353:OXC655359 OXC720868:OXC720872 OXC720874:OXC720881 OXC720883:OXC720885 OXC720889:OXC720895 OXC786404:OXC786408 OXC786410:OXC786417 OXC786419:OXC786421 OXC786425:OXC786431 OXC851940:OXC851944 OXC851946:OXC851953 OXC851955:OXC851957 OXC851961:OXC851967 OXC917476:OXC917480 OXC917482:OXC917489 OXC917491:OXC917493 OXC917497:OXC917503 OXC983012:OXC983016 OXC983018:OXC983025 OXC983027:OXC983029 OXC983033:OXC983039 PGY65508:PGY65512 PGY65514:PGY65521 PGY65523:PGY65525 PGY65529:PGY65535 PGY131044:PGY131048 PGY131050:PGY131057 PGY131059:PGY131061 PGY131065:PGY131071 PGY196580:PGY196584 PGY196586:PGY196593 PGY196595:PGY196597 PGY196601:PGY196607 PGY262116:PGY262120 PGY262122:PGY262129 PGY262131:PGY262133 PGY262137:PGY262143 PGY327652:PGY327656 PGY327658:PGY327665 PGY327667:PGY327669 PGY327673:PGY327679 PGY393188:PGY393192 PGY393194:PGY393201 PGY393203:PGY393205 PGY393209:PGY393215 PGY458724:PGY458728 PGY458730:PGY458737 PGY458739:PGY458741 PGY458745:PGY458751 PGY524260:PGY524264 PGY524266:PGY524273 PGY524275:PGY524277 PGY524281:PGY524287 PGY589796:PGY589800 PGY589802:PGY589809 PGY589811:PGY589813 PGY589817:PGY589823 PGY655332:PGY655336 PGY655338:PGY655345 PGY655347:PGY655349 PGY655353:PGY655359 PGY720868:PGY720872 PGY720874:PGY720881 PGY720883:PGY720885 PGY720889:PGY720895 PGY786404:PGY786408 PGY786410:PGY786417 PGY786419:PGY786421 PGY786425:PGY786431 PGY851940:PGY851944 PGY851946:PGY851953 PGY851955:PGY851957 PGY851961:PGY851967 PGY917476:PGY917480 PGY917482:PGY917489 PGY917491:PGY917493 PGY917497:PGY917503 PGY983012:PGY983016 PGY983018:PGY983025 PGY983027:PGY983029 PGY983033:PGY983039 PQU65508:PQU65512 PQU65514:PQU65521 PQU65523:PQU65525 PQU65529:PQU65535 PQU131044:PQU131048 PQU131050:PQU131057 PQU131059:PQU131061 PQU131065:PQU131071 PQU196580:PQU196584 PQU196586:PQU196593 PQU196595:PQU196597 PQU196601:PQU196607 PQU262116:PQU262120 PQU262122:PQU262129 PQU262131:PQU262133 PQU262137:PQU262143 PQU327652:PQU327656 PQU327658:PQU327665 PQU327667:PQU327669 PQU327673:PQU327679 PQU393188:PQU393192 PQU393194:PQU393201 PQU393203:PQU393205 PQU393209:PQU393215 PQU458724:PQU458728 PQU458730:PQU458737 PQU458739:PQU458741 PQU458745:PQU458751 PQU524260:PQU524264 PQU524266:PQU524273 PQU524275:PQU524277 PQU524281:PQU524287 PQU589796:PQU589800 PQU589802:PQU589809 PQU589811:PQU589813 PQU589817:PQU589823 PQU655332:PQU655336 PQU655338:PQU655345 PQU655347:PQU655349 PQU655353:PQU655359 PQU720868:PQU720872 PQU720874:PQU720881 PQU720883:PQU720885 PQU720889:PQU720895 PQU786404:PQU786408 PQU786410:PQU786417 PQU786419:PQU786421 PQU786425:PQU786431 PQU851940:PQU851944 PQU851946:PQU851953 PQU851955:PQU851957 PQU851961:PQU851967 PQU917476:PQU917480 PQU917482:PQU917489 PQU917491:PQU917493 PQU917497:PQU917503 PQU983012:PQU983016 PQU983018:PQU983025 PQU983027:PQU983029 PQU983033:PQU983039 QAQ65508:QAQ65512 QAQ65514:QAQ65521 QAQ65523:QAQ65525 QAQ65529:QAQ65535 QAQ131044:QAQ131048 QAQ131050:QAQ131057 QAQ131059:QAQ131061 QAQ131065:QAQ131071 QAQ196580:QAQ196584 QAQ196586:QAQ196593 QAQ196595:QAQ196597 QAQ196601:QAQ196607 QAQ262116:QAQ262120 QAQ262122:QAQ262129 QAQ262131:QAQ262133 QAQ262137:QAQ262143 QAQ327652:QAQ327656 QAQ327658:QAQ327665 QAQ327667:QAQ327669 QAQ327673:QAQ327679 QAQ393188:QAQ393192 QAQ393194:QAQ393201 QAQ393203:QAQ393205 QAQ393209:QAQ393215 QAQ458724:QAQ458728 QAQ458730:QAQ458737 QAQ458739:QAQ458741 QAQ458745:QAQ458751 QAQ524260:QAQ524264 QAQ524266:QAQ524273 QAQ524275:QAQ524277 QAQ524281:QAQ524287 QAQ589796:QAQ589800 QAQ589802:QAQ589809 QAQ589811:QAQ589813 QAQ589817:QAQ589823 QAQ655332:QAQ655336 QAQ655338:QAQ655345 QAQ655347:QAQ655349 QAQ655353:QAQ655359 QAQ720868:QAQ720872 QAQ720874:QAQ720881 QAQ720883:QAQ720885 QAQ720889:QAQ720895 QAQ786404:QAQ786408 QAQ786410:QAQ786417 QAQ786419:QAQ786421 QAQ786425:QAQ786431 QAQ851940:QAQ851944 QAQ851946:QAQ851953 QAQ851955:QAQ851957 QAQ851961:QAQ851967 QAQ917476:QAQ917480 QAQ917482:QAQ917489 QAQ917491:QAQ917493 QAQ917497:QAQ917503 QAQ983012:QAQ983016 QAQ983018:QAQ983025 QAQ983027:QAQ983029 QAQ983033:QAQ983039 QKM65508:QKM65512 QKM65514:QKM65521 QKM65523:QKM65525 QKM65529:QKM65535 QKM131044:QKM131048 QKM131050:QKM131057 QKM131059:QKM131061 QKM131065:QKM131071 QKM196580:QKM196584 QKM196586:QKM196593 QKM196595:QKM196597 QKM196601:QKM196607 QKM262116:QKM262120 QKM262122:QKM262129 QKM262131:QKM262133 QKM262137:QKM262143 QKM327652:QKM327656 QKM327658:QKM327665 QKM327667:QKM327669 QKM327673:QKM327679 QKM393188:QKM393192 QKM393194:QKM393201 QKM393203:QKM393205 QKM393209:QKM393215 QKM458724:QKM458728 QKM458730:QKM458737 QKM458739:QKM458741 QKM458745:QKM458751 QKM524260:QKM524264 QKM524266:QKM524273 QKM524275:QKM524277 QKM524281:QKM524287 QKM589796:QKM589800 QKM589802:QKM589809 QKM589811:QKM589813 QKM589817:QKM589823 QKM655332:QKM655336 QKM655338:QKM655345 QKM655347:QKM655349 QKM655353:QKM655359 QKM720868:QKM720872 QKM720874:QKM720881 QKM720883:QKM720885 QKM720889:QKM720895 QKM786404:QKM786408 QKM786410:QKM786417 QKM786419:QKM786421 QKM786425:QKM786431 QKM851940:QKM851944 QKM851946:QKM851953 QKM851955:QKM851957 QKM851961:QKM851967 QKM917476:QKM917480 QKM917482:QKM917489 QKM917491:QKM917493 QKM917497:QKM917503 QKM983012:QKM983016 QKM983018:QKM983025 QKM983027:QKM983029 QKM983033:QKM983039 QUI65508:QUI65512 QUI65514:QUI65521 QUI65523:QUI65525 QUI65529:QUI65535 QUI131044:QUI131048 QUI131050:QUI131057 QUI131059:QUI131061 QUI131065:QUI131071 QUI196580:QUI196584 QUI196586:QUI196593 QUI196595:QUI196597 QUI196601:QUI196607 QUI262116:QUI262120 QUI262122:QUI262129 QUI262131:QUI262133 QUI262137:QUI262143 QUI327652:QUI327656 QUI327658:QUI327665 QUI327667:QUI327669 QUI327673:QUI327679 QUI393188:QUI393192 QUI393194:QUI393201 QUI393203:QUI393205 QUI393209:QUI393215 QUI458724:QUI458728 QUI458730:QUI458737 QUI458739:QUI458741 QUI458745:QUI458751 QUI524260:QUI524264 QUI524266:QUI524273 QUI524275:QUI524277 QUI524281:QUI524287 QUI589796:QUI589800 QUI589802:QUI589809 QUI589811:QUI589813 QUI589817:QUI589823 QUI655332:QUI655336 QUI655338:QUI655345 QUI655347:QUI655349 QUI655353:QUI655359 QUI720868:QUI720872 QUI720874:QUI720881 QUI720883:QUI720885 QUI720889:QUI720895 QUI786404:QUI786408 QUI786410:QUI786417 QUI786419:QUI786421 QUI786425:QUI786431 QUI851940:QUI851944 QUI851946:QUI851953 QUI851955:QUI851957 QUI851961:QUI851967 QUI917476:QUI917480 QUI917482:QUI917489 QUI917491:QUI917493 QUI917497:QUI917503 QUI983012:QUI983016 QUI983018:QUI983025 QUI983027:QUI983029 QUI983033:QUI983039 REE65508:REE65512 REE65514:REE65521 REE65523:REE65525 REE65529:REE65535 REE131044:REE131048 REE131050:REE131057 REE131059:REE131061 REE131065:REE131071 REE196580:REE196584 REE196586:REE196593 REE196595:REE196597 REE196601:REE196607 REE262116:REE262120 REE262122:REE262129 REE262131:REE262133 REE262137:REE262143 REE327652:REE327656 REE327658:REE327665 REE327667:REE327669 REE327673:REE327679 REE393188:REE393192 REE393194:REE393201 REE393203:REE393205 REE393209:REE393215 REE458724:REE458728 REE458730:REE458737 REE458739:REE458741 REE458745:REE458751 REE524260:REE524264 REE524266:REE524273 REE524275:REE524277 REE524281:REE524287 REE589796:REE589800 REE589802:REE589809 REE589811:REE589813 REE589817:REE589823 REE655332:REE655336 REE655338:REE655345 REE655347:REE655349 REE655353:REE655359 REE720868:REE720872 REE720874:REE720881 REE720883:REE720885 REE720889:REE720895 REE786404:REE786408 REE786410:REE786417 REE786419:REE786421 REE786425:REE786431 REE851940:REE851944 REE851946:REE851953 REE851955:REE851957 REE851961:REE851967 REE917476:REE917480 REE917482:REE917489 REE917491:REE917493 REE917497:REE917503 REE983012:REE983016 REE983018:REE983025 REE983027:REE983029 REE983033:REE983039 ROA65508:ROA65512 ROA65514:ROA65521 ROA65523:ROA65525 ROA65529:ROA65535 ROA131044:ROA131048 ROA131050:ROA131057 ROA131059:ROA131061 ROA131065:ROA131071 ROA196580:ROA196584 ROA196586:ROA196593 ROA196595:ROA196597 ROA196601:ROA196607 ROA262116:ROA262120 ROA262122:ROA262129 ROA262131:ROA262133 ROA262137:ROA262143 ROA327652:ROA327656 ROA327658:ROA327665 ROA327667:ROA327669 ROA327673:ROA327679 ROA393188:ROA393192 ROA393194:ROA393201 ROA393203:ROA393205 ROA393209:ROA393215 ROA458724:ROA458728 ROA458730:ROA458737 ROA458739:ROA458741 ROA458745:ROA458751 ROA524260:ROA524264 ROA524266:ROA524273 ROA524275:ROA524277 ROA524281:ROA524287 ROA589796:ROA589800 ROA589802:ROA589809 ROA589811:ROA589813 ROA589817:ROA589823 ROA655332:ROA655336 ROA655338:ROA655345 ROA655347:ROA655349 ROA655353:ROA655359 ROA720868:ROA720872 ROA720874:ROA720881 ROA720883:ROA720885 ROA720889:ROA720895 ROA786404:ROA786408 ROA786410:ROA786417 ROA786419:ROA786421 ROA786425:ROA786431 ROA851940:ROA851944 ROA851946:ROA851953 ROA851955:ROA851957 ROA851961:ROA851967 ROA917476:ROA917480 ROA917482:ROA917489 ROA917491:ROA917493 ROA917497:ROA917503 ROA983012:ROA983016 ROA983018:ROA983025 ROA983027:ROA983029 ROA983033:ROA983039 RXW65508:RXW65512 RXW65514:RXW65521 RXW65523:RXW65525 RXW65529:RXW65535 RXW131044:RXW131048 RXW131050:RXW131057 RXW131059:RXW131061 RXW131065:RXW131071 RXW196580:RXW196584 RXW196586:RXW196593 RXW196595:RXW196597 RXW196601:RXW196607 RXW262116:RXW262120 RXW262122:RXW262129 RXW262131:RXW262133 RXW262137:RXW262143 RXW327652:RXW327656 RXW327658:RXW327665 RXW327667:RXW327669 RXW327673:RXW327679 RXW393188:RXW393192 RXW393194:RXW393201 RXW393203:RXW393205 RXW393209:RXW393215 RXW458724:RXW458728 RXW458730:RXW458737 RXW458739:RXW458741 RXW458745:RXW458751 RXW524260:RXW524264 RXW524266:RXW524273 RXW524275:RXW524277 RXW524281:RXW524287 RXW589796:RXW589800 RXW589802:RXW589809 RXW589811:RXW589813 RXW589817:RXW589823 RXW655332:RXW655336 RXW655338:RXW655345 RXW655347:RXW655349 RXW655353:RXW655359 RXW720868:RXW720872 RXW720874:RXW720881 RXW720883:RXW720885 RXW720889:RXW720895 RXW786404:RXW786408 RXW786410:RXW786417 RXW786419:RXW786421 RXW786425:RXW786431 RXW851940:RXW851944 RXW851946:RXW851953 RXW851955:RXW851957 RXW851961:RXW851967 RXW917476:RXW917480 RXW917482:RXW917489 RXW917491:RXW917493 RXW917497:RXW917503 RXW983012:RXW983016 RXW983018:RXW983025 RXW983027:RXW983029 RXW983033:RXW983039 SHS65508:SHS65512 SHS65514:SHS65521 SHS65523:SHS65525 SHS65529:SHS65535 SHS131044:SHS131048 SHS131050:SHS131057 SHS131059:SHS131061 SHS131065:SHS131071 SHS196580:SHS196584 SHS196586:SHS196593 SHS196595:SHS196597 SHS196601:SHS196607 SHS262116:SHS262120 SHS262122:SHS262129 SHS262131:SHS262133 SHS262137:SHS262143 SHS327652:SHS327656 SHS327658:SHS327665 SHS327667:SHS327669 SHS327673:SHS327679 SHS393188:SHS393192 SHS393194:SHS393201 SHS393203:SHS393205 SHS393209:SHS393215 SHS458724:SHS458728 SHS458730:SHS458737 SHS458739:SHS458741 SHS458745:SHS458751 SHS524260:SHS524264 SHS524266:SHS524273 SHS524275:SHS524277 SHS524281:SHS524287 SHS589796:SHS589800 SHS589802:SHS589809 SHS589811:SHS589813 SHS589817:SHS589823 SHS655332:SHS655336 SHS655338:SHS655345 SHS655347:SHS655349 SHS655353:SHS655359 SHS720868:SHS720872 SHS720874:SHS720881 SHS720883:SHS720885 SHS720889:SHS720895 SHS786404:SHS786408 SHS786410:SHS786417 SHS786419:SHS786421 SHS786425:SHS786431 SHS851940:SHS851944 SHS851946:SHS851953 SHS851955:SHS851957 SHS851961:SHS851967 SHS917476:SHS917480 SHS917482:SHS917489 SHS917491:SHS917493 SHS917497:SHS917503 SHS983012:SHS983016 SHS983018:SHS983025 SHS983027:SHS983029 SHS983033:SHS983039 SRO65508:SRO65512 SRO65514:SRO65521 SRO65523:SRO65525 SRO65529:SRO65535 SRO131044:SRO131048 SRO131050:SRO131057 SRO131059:SRO131061 SRO131065:SRO131071 SRO196580:SRO196584 SRO196586:SRO196593 SRO196595:SRO196597 SRO196601:SRO196607 SRO262116:SRO262120 SRO262122:SRO262129 SRO262131:SRO262133 SRO262137:SRO262143 SRO327652:SRO327656 SRO327658:SRO327665 SRO327667:SRO327669 SRO327673:SRO327679 SRO393188:SRO393192 SRO393194:SRO393201 SRO393203:SRO393205 SRO393209:SRO393215 SRO458724:SRO458728 SRO458730:SRO458737 SRO458739:SRO458741 SRO458745:SRO458751 SRO524260:SRO524264 SRO524266:SRO524273 SRO524275:SRO524277 SRO524281:SRO524287 SRO589796:SRO589800 SRO589802:SRO589809 SRO589811:SRO589813 SRO589817:SRO589823 SRO655332:SRO655336 SRO655338:SRO655345 SRO655347:SRO655349 SRO655353:SRO655359 SRO720868:SRO720872 SRO720874:SRO720881 SRO720883:SRO720885 SRO720889:SRO720895 SRO786404:SRO786408 SRO786410:SRO786417 SRO786419:SRO786421 SRO786425:SRO786431 SRO851940:SRO851944 SRO851946:SRO851953 SRO851955:SRO851957 SRO851961:SRO851967 SRO917476:SRO917480 SRO917482:SRO917489 SRO917491:SRO917493 SRO917497:SRO917503 SRO983012:SRO983016 SRO983018:SRO983025 SRO983027:SRO983029 SRO983033:SRO983039 TBK65508:TBK65512 TBK65514:TBK65521 TBK65523:TBK65525 TBK65529:TBK65535 TBK131044:TBK131048 TBK131050:TBK131057 TBK131059:TBK131061 TBK131065:TBK131071 TBK196580:TBK196584 TBK196586:TBK196593 TBK196595:TBK196597 TBK196601:TBK196607 TBK262116:TBK262120 TBK262122:TBK262129 TBK262131:TBK262133 TBK262137:TBK262143 TBK327652:TBK327656 TBK327658:TBK327665 TBK327667:TBK327669 TBK327673:TBK327679 TBK393188:TBK393192 TBK393194:TBK393201 TBK393203:TBK393205 TBK393209:TBK393215 TBK458724:TBK458728 TBK458730:TBK458737 TBK458739:TBK458741 TBK458745:TBK458751 TBK524260:TBK524264 TBK524266:TBK524273 TBK524275:TBK524277 TBK524281:TBK524287 TBK589796:TBK589800 TBK589802:TBK589809 TBK589811:TBK589813 TBK589817:TBK589823 TBK655332:TBK655336 TBK655338:TBK655345 TBK655347:TBK655349 TBK655353:TBK655359 TBK720868:TBK720872 TBK720874:TBK720881 TBK720883:TBK720885 TBK720889:TBK720895 TBK786404:TBK786408 TBK786410:TBK786417 TBK786419:TBK786421 TBK786425:TBK786431 TBK851940:TBK851944 TBK851946:TBK851953 TBK851955:TBK851957 TBK851961:TBK851967 TBK917476:TBK917480 TBK917482:TBK917489 TBK917491:TBK917493 TBK917497:TBK917503 TBK983012:TBK983016 TBK983018:TBK983025 TBK983027:TBK983029 TBK983033:TBK983039 TLG65508:TLG65512 TLG65514:TLG65521 TLG65523:TLG65525 TLG65529:TLG65535 TLG131044:TLG131048 TLG131050:TLG131057 TLG131059:TLG131061 TLG131065:TLG131071 TLG196580:TLG196584 TLG196586:TLG196593 TLG196595:TLG196597 TLG196601:TLG196607 TLG262116:TLG262120 TLG262122:TLG262129 TLG262131:TLG262133 TLG262137:TLG262143 TLG327652:TLG327656 TLG327658:TLG327665 TLG327667:TLG327669 TLG327673:TLG327679 TLG393188:TLG393192 TLG393194:TLG393201 TLG393203:TLG393205 TLG393209:TLG393215 TLG458724:TLG458728 TLG458730:TLG458737 TLG458739:TLG458741 TLG458745:TLG458751 TLG524260:TLG524264 TLG524266:TLG524273 TLG524275:TLG524277 TLG524281:TLG524287 TLG589796:TLG589800 TLG589802:TLG589809 TLG589811:TLG589813 TLG589817:TLG589823 TLG655332:TLG655336 TLG655338:TLG655345 TLG655347:TLG655349 TLG655353:TLG655359 TLG720868:TLG720872 TLG720874:TLG720881 TLG720883:TLG720885 TLG720889:TLG720895 TLG786404:TLG786408 TLG786410:TLG786417 TLG786419:TLG786421 TLG786425:TLG786431 TLG851940:TLG851944 TLG851946:TLG851953 TLG851955:TLG851957 TLG851961:TLG851967 TLG917476:TLG917480 TLG917482:TLG917489 TLG917491:TLG917493 TLG917497:TLG917503 TLG983012:TLG983016 TLG983018:TLG983025 TLG983027:TLG983029 TLG983033:TLG983039 TVC65508:TVC65512 TVC65514:TVC65521 TVC65523:TVC65525 TVC65529:TVC65535 TVC131044:TVC131048 TVC131050:TVC131057 TVC131059:TVC131061 TVC131065:TVC131071 TVC196580:TVC196584 TVC196586:TVC196593 TVC196595:TVC196597 TVC196601:TVC196607 TVC262116:TVC262120 TVC262122:TVC262129 TVC262131:TVC262133 TVC262137:TVC262143 TVC327652:TVC327656 TVC327658:TVC327665 TVC327667:TVC327669 TVC327673:TVC327679 TVC393188:TVC393192 TVC393194:TVC393201 TVC393203:TVC393205 TVC393209:TVC393215 TVC458724:TVC458728 TVC458730:TVC458737 TVC458739:TVC458741 TVC458745:TVC458751 TVC524260:TVC524264 TVC524266:TVC524273 TVC524275:TVC524277 TVC524281:TVC524287 TVC589796:TVC589800 TVC589802:TVC589809 TVC589811:TVC589813 TVC589817:TVC589823 TVC655332:TVC655336 TVC655338:TVC655345 TVC655347:TVC655349 TVC655353:TVC655359 TVC720868:TVC720872 TVC720874:TVC720881 TVC720883:TVC720885 TVC720889:TVC720895 TVC786404:TVC786408 TVC786410:TVC786417 TVC786419:TVC786421 TVC786425:TVC786431 TVC851940:TVC851944 TVC851946:TVC851953 TVC851955:TVC851957 TVC851961:TVC851967 TVC917476:TVC917480 TVC917482:TVC917489 TVC917491:TVC917493 TVC917497:TVC917503 TVC983012:TVC983016 TVC983018:TVC983025 TVC983027:TVC983029 TVC983033:TVC983039 UEY65508:UEY65512 UEY65514:UEY65521 UEY65523:UEY65525 UEY65529:UEY65535 UEY131044:UEY131048 UEY131050:UEY131057 UEY131059:UEY131061 UEY131065:UEY131071 UEY196580:UEY196584 UEY196586:UEY196593 UEY196595:UEY196597 UEY196601:UEY196607 UEY262116:UEY262120 UEY262122:UEY262129 UEY262131:UEY262133 UEY262137:UEY262143 UEY327652:UEY327656 UEY327658:UEY327665 UEY327667:UEY327669 UEY327673:UEY327679 UEY393188:UEY393192 UEY393194:UEY393201 UEY393203:UEY393205 UEY393209:UEY393215 UEY458724:UEY458728 UEY458730:UEY458737 UEY458739:UEY458741 UEY458745:UEY458751 UEY524260:UEY524264 UEY524266:UEY524273 UEY524275:UEY524277 UEY524281:UEY524287 UEY589796:UEY589800 UEY589802:UEY589809 UEY589811:UEY589813 UEY589817:UEY589823 UEY655332:UEY655336 UEY655338:UEY655345 UEY655347:UEY655349 UEY655353:UEY655359 UEY720868:UEY720872 UEY720874:UEY720881 UEY720883:UEY720885 UEY720889:UEY720895 UEY786404:UEY786408 UEY786410:UEY786417 UEY786419:UEY786421 UEY786425:UEY786431 UEY851940:UEY851944 UEY851946:UEY851953 UEY851955:UEY851957 UEY851961:UEY851967 UEY917476:UEY917480 UEY917482:UEY917489 UEY917491:UEY917493 UEY917497:UEY917503 UEY983012:UEY983016 UEY983018:UEY983025 UEY983027:UEY983029 UEY983033:UEY983039 UOU65508:UOU65512 UOU65514:UOU65521 UOU65523:UOU65525 UOU65529:UOU65535 UOU131044:UOU131048 UOU131050:UOU131057 UOU131059:UOU131061 UOU131065:UOU131071 UOU196580:UOU196584 UOU196586:UOU196593 UOU196595:UOU196597 UOU196601:UOU196607 UOU262116:UOU262120 UOU262122:UOU262129 UOU262131:UOU262133 UOU262137:UOU262143 UOU327652:UOU327656 UOU327658:UOU327665 UOU327667:UOU327669 UOU327673:UOU327679 UOU393188:UOU393192 UOU393194:UOU393201 UOU393203:UOU393205 UOU393209:UOU393215 UOU458724:UOU458728 UOU458730:UOU458737 UOU458739:UOU458741 UOU458745:UOU458751 UOU524260:UOU524264 UOU524266:UOU524273 UOU524275:UOU524277 UOU524281:UOU524287 UOU589796:UOU589800 UOU589802:UOU589809 UOU589811:UOU589813 UOU589817:UOU589823 UOU655332:UOU655336 UOU655338:UOU655345 UOU655347:UOU655349 UOU655353:UOU655359 UOU720868:UOU720872 UOU720874:UOU720881 UOU720883:UOU720885 UOU720889:UOU720895 UOU786404:UOU786408 UOU786410:UOU786417 UOU786419:UOU786421 UOU786425:UOU786431 UOU851940:UOU851944 UOU851946:UOU851953 UOU851955:UOU851957 UOU851961:UOU851967 UOU917476:UOU917480 UOU917482:UOU917489 UOU917491:UOU917493 UOU917497:UOU917503 UOU983012:UOU983016 UOU983018:UOU983025 UOU983027:UOU983029 UOU983033:UOU983039 UYQ65508:UYQ65512 UYQ65514:UYQ65521 UYQ65523:UYQ65525 UYQ65529:UYQ65535 UYQ131044:UYQ131048 UYQ131050:UYQ131057 UYQ131059:UYQ131061 UYQ131065:UYQ131071 UYQ196580:UYQ196584 UYQ196586:UYQ196593 UYQ196595:UYQ196597 UYQ196601:UYQ196607 UYQ262116:UYQ262120 UYQ262122:UYQ262129 UYQ262131:UYQ262133 UYQ262137:UYQ262143 UYQ327652:UYQ327656 UYQ327658:UYQ327665 UYQ327667:UYQ327669 UYQ327673:UYQ327679 UYQ393188:UYQ393192 UYQ393194:UYQ393201 UYQ393203:UYQ393205 UYQ393209:UYQ393215 UYQ458724:UYQ458728 UYQ458730:UYQ458737 UYQ458739:UYQ458741 UYQ458745:UYQ458751 UYQ524260:UYQ524264 UYQ524266:UYQ524273 UYQ524275:UYQ524277 UYQ524281:UYQ524287 UYQ589796:UYQ589800 UYQ589802:UYQ589809 UYQ589811:UYQ589813 UYQ589817:UYQ589823 UYQ655332:UYQ655336 UYQ655338:UYQ655345 UYQ655347:UYQ655349 UYQ655353:UYQ655359 UYQ720868:UYQ720872 UYQ720874:UYQ720881 UYQ720883:UYQ720885 UYQ720889:UYQ720895 UYQ786404:UYQ786408 UYQ786410:UYQ786417 UYQ786419:UYQ786421 UYQ786425:UYQ786431 UYQ851940:UYQ851944 UYQ851946:UYQ851953 UYQ851955:UYQ851957 UYQ851961:UYQ851967 UYQ917476:UYQ917480 UYQ917482:UYQ917489 UYQ917491:UYQ917493 UYQ917497:UYQ917503 UYQ983012:UYQ983016 UYQ983018:UYQ983025 UYQ983027:UYQ983029 UYQ983033:UYQ983039 VIM65508:VIM65512 VIM65514:VIM65521 VIM65523:VIM65525 VIM65529:VIM65535 VIM131044:VIM131048 VIM131050:VIM131057 VIM131059:VIM131061 VIM131065:VIM131071 VIM196580:VIM196584 VIM196586:VIM196593 VIM196595:VIM196597 VIM196601:VIM196607 VIM262116:VIM262120 VIM262122:VIM262129 VIM262131:VIM262133 VIM262137:VIM262143 VIM327652:VIM327656 VIM327658:VIM327665 VIM327667:VIM327669 VIM327673:VIM327679 VIM393188:VIM393192 VIM393194:VIM393201 VIM393203:VIM393205 VIM393209:VIM393215 VIM458724:VIM458728 VIM458730:VIM458737 VIM458739:VIM458741 VIM458745:VIM458751 VIM524260:VIM524264 VIM524266:VIM524273 VIM524275:VIM524277 VIM524281:VIM524287 VIM589796:VIM589800 VIM589802:VIM589809 VIM589811:VIM589813 VIM589817:VIM589823 VIM655332:VIM655336 VIM655338:VIM655345 VIM655347:VIM655349 VIM655353:VIM655359 VIM720868:VIM720872 VIM720874:VIM720881 VIM720883:VIM720885 VIM720889:VIM720895 VIM786404:VIM786408 VIM786410:VIM786417 VIM786419:VIM786421 VIM786425:VIM786431 VIM851940:VIM851944 VIM851946:VIM851953 VIM851955:VIM851957 VIM851961:VIM851967 VIM917476:VIM917480 VIM917482:VIM917489 VIM917491:VIM917493 VIM917497:VIM917503 VIM983012:VIM983016 VIM983018:VIM983025 VIM983027:VIM983029 VIM983033:VIM983039 VSI65508:VSI65512 VSI65514:VSI65521 VSI65523:VSI65525 VSI65529:VSI65535 VSI131044:VSI131048 VSI131050:VSI131057 VSI131059:VSI131061 VSI131065:VSI131071 VSI196580:VSI196584 VSI196586:VSI196593 VSI196595:VSI196597 VSI196601:VSI196607 VSI262116:VSI262120 VSI262122:VSI262129 VSI262131:VSI262133 VSI262137:VSI262143 VSI327652:VSI327656 VSI327658:VSI327665 VSI327667:VSI327669 VSI327673:VSI327679 VSI393188:VSI393192 VSI393194:VSI393201 VSI393203:VSI393205 VSI393209:VSI393215 VSI458724:VSI458728 VSI458730:VSI458737 VSI458739:VSI458741 VSI458745:VSI458751 VSI524260:VSI524264 VSI524266:VSI524273 VSI524275:VSI524277 VSI524281:VSI524287 VSI589796:VSI589800 VSI589802:VSI589809 VSI589811:VSI589813 VSI589817:VSI589823 VSI655332:VSI655336 VSI655338:VSI655345 VSI655347:VSI655349 VSI655353:VSI655359 VSI720868:VSI720872 VSI720874:VSI720881 VSI720883:VSI720885 VSI720889:VSI720895 VSI786404:VSI786408 VSI786410:VSI786417 VSI786419:VSI786421 VSI786425:VSI786431 VSI851940:VSI851944 VSI851946:VSI851953 VSI851955:VSI851957 VSI851961:VSI851967 VSI917476:VSI917480 VSI917482:VSI917489 VSI917491:VSI917493 VSI917497:VSI917503 VSI983012:VSI983016 VSI983018:VSI983025 VSI983027:VSI983029 VSI983033:VSI983039 WCE65508:WCE65512 WCE65514:WCE65521 WCE65523:WCE65525 WCE65529:WCE65535 WCE131044:WCE131048 WCE131050:WCE131057 WCE131059:WCE131061 WCE131065:WCE131071 WCE196580:WCE196584 WCE196586:WCE196593 WCE196595:WCE196597 WCE196601:WCE196607 WCE262116:WCE262120 WCE262122:WCE262129 WCE262131:WCE262133 WCE262137:WCE262143 WCE327652:WCE327656 WCE327658:WCE327665 WCE327667:WCE327669 WCE327673:WCE327679 WCE393188:WCE393192 WCE393194:WCE393201 WCE393203:WCE393205 WCE393209:WCE393215 WCE458724:WCE458728 WCE458730:WCE458737 WCE458739:WCE458741 WCE458745:WCE458751 WCE524260:WCE524264 WCE524266:WCE524273 WCE524275:WCE524277 WCE524281:WCE524287 WCE589796:WCE589800 WCE589802:WCE589809 WCE589811:WCE589813 WCE589817:WCE589823 WCE655332:WCE655336 WCE655338:WCE655345 WCE655347:WCE655349 WCE655353:WCE655359 WCE720868:WCE720872 WCE720874:WCE720881 WCE720883:WCE720885 WCE720889:WCE720895 WCE786404:WCE786408 WCE786410:WCE786417 WCE786419:WCE786421 WCE786425:WCE786431 WCE851940:WCE851944 WCE851946:WCE851953 WCE851955:WCE851957 WCE851961:WCE851967 WCE917476:WCE917480 WCE917482:WCE917489 WCE917491:WCE917493 WCE917497:WCE917503 WCE983012:WCE983016 WCE983018:WCE983025 WCE983027:WCE983029 WCE983033:WCE983039 WMA65508:WMA65512 WMA65514:WMA65521 WMA65523:WMA65525 WMA65529:WMA65535 WMA131044:WMA131048 WMA131050:WMA131057 WMA131059:WMA131061 WMA131065:WMA131071 WMA196580:WMA196584 WMA196586:WMA196593 WMA196595:WMA196597 WMA196601:WMA196607 WMA262116:WMA262120 WMA262122:WMA262129 WMA262131:WMA262133 WMA262137:WMA262143 WMA327652:WMA327656 WMA327658:WMA327665 WMA327667:WMA327669 WMA327673:WMA327679 WMA393188:WMA393192 WMA393194:WMA393201 WMA393203:WMA393205 WMA393209:WMA393215 WMA458724:WMA458728 WMA458730:WMA458737 WMA458739:WMA458741 WMA458745:WMA458751 WMA524260:WMA524264 WMA524266:WMA524273 WMA524275:WMA524277 WMA524281:WMA524287 WMA589796:WMA589800 WMA589802:WMA589809 WMA589811:WMA589813 WMA589817:WMA589823 WMA655332:WMA655336 WMA655338:WMA655345 WMA655347:WMA655349 WMA655353:WMA655359 WMA720868:WMA720872 WMA720874:WMA720881 WMA720883:WMA720885 WMA720889:WMA720895 WMA786404:WMA786408 WMA786410:WMA786417 WMA786419:WMA786421 WMA786425:WMA786431 WMA851940:WMA851944 WMA851946:WMA851953 WMA851955:WMA851957 WMA851961:WMA851967 WMA917476:WMA917480 WMA917482:WMA917489 WMA917491:WMA917493 WMA917497:WMA917503 WMA983012:WMA983016 WMA983018:WMA983025 WMA983027:WMA983029 WMA983033:WMA983039 WVW65508:WVW65512 WVW65514:WVW65521 WVW65523:WVW65525 WVW65529:WVW65535 WVW131044:WVW131048 WVW131050:WVW131057 WVW131059:WVW131061 WVW131065:WVW131071 WVW196580:WVW196584 WVW196586:WVW196593 WVW196595:WVW196597 WVW196601:WVW196607 WVW262116:WVW262120 WVW262122:WVW262129 WVW262131:WVW262133 WVW262137:WVW262143 WVW327652:WVW327656 WVW327658:WVW327665 WVW327667:WVW327669 WVW327673:WVW327679 WVW393188:WVW393192 WVW393194:WVW393201 WVW393203:WVW393205 WVW393209:WVW393215 WVW458724:WVW458728 WVW458730:WVW458737 WVW458739:WVW458741 WVW458745:WVW458751 WVW524260:WVW524264 WVW524266:WVW524273 WVW524275:WVW524277 WVW524281:WVW524287 WVW589796:WVW589800 WVW589802:WVW589809 WVW589811:WVW589813 WVW589817:WVW589823 WVW655332:WVW655336 WVW655338:WVW655345 WVW655347:WVW655349 WVW655353:WVW655359 WVW720868:WVW720872 WVW720874:WVW720881 WVW720883:WVW720885 WVW720889:WVW720895 WVW786404:WVW786408 WVW786410:WVW786417 WVW786419:WVW786421 WVW786425:WVW786431 WVW851940:WVW851944 WVW851946:WVW851953 WVW851955:WVW851957 WVW851961:WVW851967 WVW917476:WVW917480 WVW917482:WVW917489 WVW917491:WVW917493 WVW917497:WVW917503 WVW983012:WVW983016 WVW983018:WVW983025 WVW983027:WVW983029 WVW983033:WVW983039">
      <formula1>"5:5,4:6"</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2006-09-16T00:00:00Z</dcterms:created>
  <dcterms:modified xsi:type="dcterms:W3CDTF">2021-08-12T09:30:46Z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