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Sheet1!$A$2:$Q$30</definedName>
  </definedNames>
  <calcPr calcId="152511" concurrentCalc="0"/>
</workbook>
</file>

<file path=xl/sharedStrings.xml><?xml version="1.0" encoding="utf-8"?>
<sst xmlns="http://schemas.openxmlformats.org/spreadsheetml/2006/main" count="374" uniqueCount="136">
  <si>
    <t>序号</t>
  </si>
  <si>
    <t>事业单位</t>
  </si>
  <si>
    <t>主管部门（举办单位）</t>
  </si>
  <si>
    <t>岗位类别</t>
  </si>
  <si>
    <t>岗位等级</t>
  </si>
  <si>
    <t>岗位性质</t>
  </si>
  <si>
    <t>岗位名称</t>
    <phoneticPr fontId="5" type="noConversion"/>
  </si>
  <si>
    <t>招聘人数</t>
  </si>
  <si>
    <t>学历</t>
  </si>
  <si>
    <t>学位</t>
  </si>
  <si>
    <t>专业名称</t>
  </si>
  <si>
    <t>研究方向</t>
  </si>
  <si>
    <t>其他条件要求</t>
  </si>
  <si>
    <t>面试比例</t>
  </si>
  <si>
    <t>笔试和面试成绩比例</t>
  </si>
  <si>
    <t>咨询电话</t>
  </si>
  <si>
    <t>备注</t>
  </si>
  <si>
    <t>1</t>
    <phoneticPr fontId="5" type="noConversion"/>
  </si>
  <si>
    <t>专业技术岗位</t>
  </si>
  <si>
    <t>副高级</t>
  </si>
  <si>
    <t>临床医疗1</t>
    <phoneticPr fontId="5" type="noConversion"/>
  </si>
  <si>
    <t>博士研究生</t>
    <phoneticPr fontId="5" type="noConversion"/>
  </si>
  <si>
    <t>博士</t>
    <phoneticPr fontId="5" type="noConversion"/>
  </si>
  <si>
    <t>内科学</t>
  </si>
  <si>
    <t>呼吸系病</t>
  </si>
  <si>
    <t>具有医师执业证书，执业范围须为招聘岗位相关专业，具有副高级及以上专业技术职务任职资格</t>
    <phoneticPr fontId="5" type="noConversion"/>
  </si>
  <si>
    <t>0531-58628827</t>
  </si>
  <si>
    <t>2</t>
    <phoneticPr fontId="5" type="noConversion"/>
  </si>
  <si>
    <t>临床医疗2</t>
    <phoneticPr fontId="5" type="noConversion"/>
  </si>
  <si>
    <t>本科</t>
    <phoneticPr fontId="5" type="noConversion"/>
  </si>
  <si>
    <t>学士</t>
    <phoneticPr fontId="5" type="noConversion"/>
  </si>
  <si>
    <t>临床医学</t>
    <phoneticPr fontId="5" type="noConversion"/>
  </si>
  <si>
    <t>呼吸系病</t>
    <phoneticPr fontId="5" type="noConversion"/>
  </si>
  <si>
    <t>3</t>
  </si>
  <si>
    <t>临床医疗3</t>
    <phoneticPr fontId="5" type="noConversion"/>
  </si>
  <si>
    <t>硕士研究生</t>
    <phoneticPr fontId="5" type="noConversion"/>
  </si>
  <si>
    <t>硕士</t>
  </si>
  <si>
    <t>内科学</t>
    <phoneticPr fontId="5" type="noConversion"/>
  </si>
  <si>
    <t>心血管病</t>
  </si>
  <si>
    <t>4</t>
  </si>
  <si>
    <t>临床医疗4</t>
  </si>
  <si>
    <t>本科</t>
  </si>
  <si>
    <t>普通外科</t>
  </si>
  <si>
    <t>5</t>
  </si>
  <si>
    <t>临床医疗5</t>
  </si>
  <si>
    <t>学士</t>
  </si>
  <si>
    <t>临床医学、外科学</t>
  </si>
  <si>
    <t>胸心外科</t>
  </si>
  <si>
    <t>6</t>
  </si>
  <si>
    <t>临床医疗6</t>
  </si>
  <si>
    <t>外科学</t>
    <phoneticPr fontId="5" type="noConversion"/>
  </si>
  <si>
    <t>骨外科</t>
    <phoneticPr fontId="5" type="noConversion"/>
  </si>
  <si>
    <t>7</t>
  </si>
  <si>
    <t>临床医疗7</t>
  </si>
  <si>
    <t>临床医学、妇产科学</t>
  </si>
  <si>
    <t>妇产科学</t>
    <phoneticPr fontId="5" type="noConversion"/>
  </si>
  <si>
    <t>8</t>
  </si>
  <si>
    <t>临床医疗8</t>
  </si>
  <si>
    <t>中医学</t>
    <phoneticPr fontId="5" type="noConversion"/>
  </si>
  <si>
    <t>中医儿科</t>
  </si>
  <si>
    <t>9</t>
  </si>
  <si>
    <t>中级</t>
  </si>
  <si>
    <t>临床医疗9</t>
  </si>
  <si>
    <t>博士</t>
  </si>
  <si>
    <t>临床医学、内科学</t>
    <phoneticPr fontId="5" type="noConversion"/>
  </si>
  <si>
    <t>消化内科、内分泌与代谢病</t>
    <phoneticPr fontId="5" type="noConversion"/>
  </si>
  <si>
    <t>应届毕业生，具有医师执业证书，执业范围须为招聘岗位相关专业</t>
    <phoneticPr fontId="5" type="noConversion"/>
  </si>
  <si>
    <t>11</t>
  </si>
  <si>
    <t>临床医疗10</t>
    <phoneticPr fontId="5" type="noConversion"/>
  </si>
  <si>
    <t>13</t>
  </si>
  <si>
    <t>临床医疗11</t>
  </si>
  <si>
    <t>两腺外科</t>
  </si>
  <si>
    <t>14</t>
  </si>
  <si>
    <t>临床医疗12</t>
  </si>
  <si>
    <t>肝胆外科</t>
  </si>
  <si>
    <t>15</t>
  </si>
  <si>
    <t>临床医疗13</t>
  </si>
  <si>
    <t>16</t>
  </si>
  <si>
    <t>临床医疗14</t>
  </si>
  <si>
    <t>17</t>
  </si>
  <si>
    <t>临床医疗15</t>
  </si>
  <si>
    <t>19</t>
  </si>
  <si>
    <t>临床医疗16</t>
  </si>
  <si>
    <t>临床医学、妇产科学</t>
    <phoneticPr fontId="5" type="noConversion"/>
  </si>
  <si>
    <t>20</t>
  </si>
  <si>
    <t>临床医疗17</t>
  </si>
  <si>
    <t>临床医学、儿科学</t>
    <phoneticPr fontId="5" type="noConversion"/>
  </si>
  <si>
    <t>儿科学</t>
    <phoneticPr fontId="5" type="noConversion"/>
  </si>
  <si>
    <t>10</t>
  </si>
  <si>
    <t>临床医疗18</t>
  </si>
  <si>
    <t>临床医学、肿瘤学</t>
    <phoneticPr fontId="5" type="noConversion"/>
  </si>
  <si>
    <t>肿瘤内科</t>
    <phoneticPr fontId="5" type="noConversion"/>
  </si>
  <si>
    <t>18</t>
  </si>
  <si>
    <t>临床医疗19</t>
  </si>
  <si>
    <t xml:space="preserve">临床医学、麻醉学 </t>
  </si>
  <si>
    <t xml:space="preserve">麻醉学 </t>
  </si>
  <si>
    <t>12</t>
  </si>
  <si>
    <t>临床医疗20</t>
  </si>
  <si>
    <t>康复医学与理疗学</t>
  </si>
  <si>
    <t>21</t>
  </si>
  <si>
    <t>临床医疗21</t>
  </si>
  <si>
    <t>耳鼻咽喉科学</t>
    <phoneticPr fontId="5" type="noConversion"/>
  </si>
  <si>
    <t>22</t>
  </si>
  <si>
    <t>重症医师</t>
    <phoneticPr fontId="5" type="noConversion"/>
  </si>
  <si>
    <t>重症医学、麻醉学</t>
    <phoneticPr fontId="5" type="noConversion"/>
  </si>
  <si>
    <t>24</t>
  </si>
  <si>
    <t>急诊内科1</t>
    <phoneticPr fontId="5" type="noConversion"/>
  </si>
  <si>
    <t>急诊医学、内科学</t>
    <phoneticPr fontId="5" type="noConversion"/>
  </si>
  <si>
    <t>内科学专业研究方向为：心血管病、呼吸系病、消化系病、内分泌与代谢病</t>
  </si>
  <si>
    <t>25</t>
  </si>
  <si>
    <t>急诊外科</t>
    <phoneticPr fontId="5" type="noConversion"/>
  </si>
  <si>
    <t>26</t>
  </si>
  <si>
    <t>放射医师1</t>
    <phoneticPr fontId="5" type="noConversion"/>
  </si>
  <si>
    <t>影像医学与核医学</t>
  </si>
  <si>
    <t>23</t>
  </si>
  <si>
    <t>病理诊断1</t>
    <phoneticPr fontId="5" type="noConversion"/>
  </si>
  <si>
    <t>病理学与病理生理学</t>
  </si>
  <si>
    <t>27</t>
  </si>
  <si>
    <t>护理1</t>
    <phoneticPr fontId="5" type="noConversion"/>
  </si>
  <si>
    <t>护理学</t>
  </si>
  <si>
    <t>应届毕业生</t>
    <phoneticPr fontId="5" type="noConversion"/>
  </si>
  <si>
    <t>山东第一医科大学第三附属医院(山东省医学科学院附属医院）</t>
    <phoneticPr fontId="2" type="noConversion"/>
  </si>
  <si>
    <t>山东第一医科大学（山东省医学科学院）</t>
    <phoneticPr fontId="2" type="noConversion"/>
  </si>
  <si>
    <t>省属事业单位公开招聘工作人员岗位汇总表</t>
    <phoneticPr fontId="2" type="noConversion"/>
  </si>
  <si>
    <t>医疗类</t>
    <phoneticPr fontId="2" type="noConversion"/>
  </si>
  <si>
    <t>中医类</t>
    <phoneticPr fontId="5" type="noConversion"/>
  </si>
  <si>
    <t>护理类</t>
    <phoneticPr fontId="2" type="noConversion"/>
  </si>
  <si>
    <t>应届毕业生，具有医师执业证书，执业范围为医学影像与放射治疗专业</t>
    <phoneticPr fontId="5" type="noConversion"/>
  </si>
  <si>
    <t>神经外科医师3</t>
    <phoneticPr fontId="8" type="noConversion"/>
  </si>
  <si>
    <t>本科</t>
    <phoneticPr fontId="8" type="noConversion"/>
  </si>
  <si>
    <t>博士</t>
    <phoneticPr fontId="8" type="noConversion"/>
  </si>
  <si>
    <t>临床医学</t>
    <phoneticPr fontId="8" type="noConversion"/>
  </si>
  <si>
    <t>神经外科</t>
    <phoneticPr fontId="8" type="noConversion"/>
  </si>
  <si>
    <t>具有医师执业证书，执业范围须为招聘岗位相关专业，具有副高级及以上专业技术职务任职资格</t>
    <phoneticPr fontId="8" type="noConversion"/>
  </si>
  <si>
    <t>医疗类</t>
    <phoneticPr fontId="2" type="noConversion"/>
  </si>
  <si>
    <t>28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</si>
</sst>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0">
    <font>
      <sz val="11"/>
      <color theme="1"/>
      <name val="宋体"/>
      <family val="2"/>
      <scheme val="minor"/>
    </font>
    <font>
      <sz val="18"/>
      <name val="方正小标宋简体"/>
      <charset val="134"/>
    </font>
    <font>
      <sz val="9"/>
      <name val="宋体"/>
      <family val="3"/>
      <charset val="134"/>
      <scheme val="minor"/>
    </font>
    <font>
      <sz val="14"/>
      <name val="宋体"/>
      <family val="3"/>
      <charset val="134"/>
    </font>
    <font>
      <sz val="12"/>
      <name val="黑体"/>
      <family val="3"/>
      <charset val="134"/>
    </font>
    <font>
      <sz val="9"/>
      <name val="宋体"/>
      <family val="3"/>
      <charset val="134"/>
    </font>
    <font>
      <sz val="9"/>
      <name val="黑体"/>
      <family val="3"/>
      <charset val="134"/>
    </font>
    <font>
      <sz val="9"/>
      <name val="仿宋_GB2312"/>
      <charset val="134"/>
    </font>
    <font>
      <sz val="9"/>
      <name val="宋体"/>
      <charset val="134"/>
    </font>
    <font>
      <sz val="14"/>
      <name val="宋体"/>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Fill="1" applyAlignment="1">
      <alignment vertical="center"/>
    </xf>
    <xf numFmtId="0" fontId="3" fillId="0" borderId="0" xfId="0" applyFont="1" applyFill="1" applyAlignment="1">
      <alignment vertical="center"/>
    </xf>
    <xf numFmtId="49"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0" xfId="0" applyFont="1" applyFill="1" applyAlignment="1">
      <alignment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176" fontId="2"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1" fillId="0" borderId="0" xfId="0" applyFont="1" applyFill="1" applyAlignment="1">
      <alignment horizontal="center" vertical="center"/>
    </xf>
    <xf numFmtId="0" fontId="9" fillId="0" borderId="0" xfId="0" applyFont="1" applyFill="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aike.so.com/doc/5271773-550573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topLeftCell="A24" workbookViewId="0">
      <selection activeCell="A3" sqref="A3:A30"/>
    </sheetView>
  </sheetViews>
  <sheetFormatPr defaultRowHeight="13.5"/>
  <cols>
    <col min="1" max="1" width="4.125" style="12" customWidth="1"/>
    <col min="2" max="2" width="10.625" style="1" customWidth="1"/>
    <col min="3" max="3" width="9.25" style="1" customWidth="1"/>
    <col min="4" max="4" width="5.5" style="1" customWidth="1"/>
    <col min="5" max="5" width="6" style="1" customWidth="1"/>
    <col min="6" max="6" width="5.75" style="1" customWidth="1"/>
    <col min="7" max="7" width="6.5" style="1" customWidth="1"/>
    <col min="8" max="8" width="6.25" style="1" customWidth="1"/>
    <col min="9" max="10" width="6.625" style="1" customWidth="1"/>
    <col min="11" max="11" width="10.375" style="1" customWidth="1"/>
    <col min="12" max="12" width="9.5" style="1" customWidth="1"/>
    <col min="13" max="13" width="24" style="7" customWidth="1"/>
    <col min="14" max="14" width="5.875" style="1" customWidth="1"/>
    <col min="15" max="15" width="5.25" style="1" customWidth="1"/>
    <col min="16" max="16" width="8.5" style="1" customWidth="1"/>
    <col min="17" max="17" width="4.625" style="1" customWidth="1"/>
    <col min="18" max="256" width="9" style="1"/>
    <col min="257" max="257" width="4.125" style="1" customWidth="1"/>
    <col min="258" max="258" width="9.125" style="1" customWidth="1"/>
    <col min="259" max="259" width="6.375" style="1" customWidth="1"/>
    <col min="260" max="260" width="5.5" style="1" customWidth="1"/>
    <col min="261" max="261" width="6" style="1" customWidth="1"/>
    <col min="262" max="262" width="5.75" style="1" customWidth="1"/>
    <col min="263" max="263" width="6.5" style="1" customWidth="1"/>
    <col min="264" max="264" width="6.25" style="1" customWidth="1"/>
    <col min="265" max="266" width="6.625" style="1" customWidth="1"/>
    <col min="267" max="267" width="10.375" style="1" customWidth="1"/>
    <col min="268" max="268" width="9.5" style="1" customWidth="1"/>
    <col min="269" max="269" width="24" style="1" customWidth="1"/>
    <col min="270" max="270" width="5.875" style="1" customWidth="1"/>
    <col min="271" max="271" width="5.25" style="1" customWidth="1"/>
    <col min="272" max="272" width="8.5" style="1" customWidth="1"/>
    <col min="273" max="273" width="4.625" style="1" customWidth="1"/>
    <col min="274" max="512" width="9" style="1"/>
    <col min="513" max="513" width="4.125" style="1" customWidth="1"/>
    <col min="514" max="514" width="9.125" style="1" customWidth="1"/>
    <col min="515" max="515" width="6.375" style="1" customWidth="1"/>
    <col min="516" max="516" width="5.5" style="1" customWidth="1"/>
    <col min="517" max="517" width="6" style="1" customWidth="1"/>
    <col min="518" max="518" width="5.75" style="1" customWidth="1"/>
    <col min="519" max="519" width="6.5" style="1" customWidth="1"/>
    <col min="520" max="520" width="6.25" style="1" customWidth="1"/>
    <col min="521" max="522" width="6.625" style="1" customWidth="1"/>
    <col min="523" max="523" width="10.375" style="1" customWidth="1"/>
    <col min="524" max="524" width="9.5" style="1" customWidth="1"/>
    <col min="525" max="525" width="24" style="1" customWidth="1"/>
    <col min="526" max="526" width="5.875" style="1" customWidth="1"/>
    <col min="527" max="527" width="5.25" style="1" customWidth="1"/>
    <col min="528" max="528" width="8.5" style="1" customWidth="1"/>
    <col min="529" max="529" width="4.625" style="1" customWidth="1"/>
    <col min="530" max="768" width="9" style="1"/>
    <col min="769" max="769" width="4.125" style="1" customWidth="1"/>
    <col min="770" max="770" width="9.125" style="1" customWidth="1"/>
    <col min="771" max="771" width="6.375" style="1" customWidth="1"/>
    <col min="772" max="772" width="5.5" style="1" customWidth="1"/>
    <col min="773" max="773" width="6" style="1" customWidth="1"/>
    <col min="774" max="774" width="5.75" style="1" customWidth="1"/>
    <col min="775" max="775" width="6.5" style="1" customWidth="1"/>
    <col min="776" max="776" width="6.25" style="1" customWidth="1"/>
    <col min="777" max="778" width="6.625" style="1" customWidth="1"/>
    <col min="779" max="779" width="10.375" style="1" customWidth="1"/>
    <col min="780" max="780" width="9.5" style="1" customWidth="1"/>
    <col min="781" max="781" width="24" style="1" customWidth="1"/>
    <col min="782" max="782" width="5.875" style="1" customWidth="1"/>
    <col min="783" max="783" width="5.25" style="1" customWidth="1"/>
    <col min="784" max="784" width="8.5" style="1" customWidth="1"/>
    <col min="785" max="785" width="4.625" style="1" customWidth="1"/>
    <col min="786" max="1024" width="9" style="1"/>
    <col min="1025" max="1025" width="4.125" style="1" customWidth="1"/>
    <col min="1026" max="1026" width="9.125" style="1" customWidth="1"/>
    <col min="1027" max="1027" width="6.375" style="1" customWidth="1"/>
    <col min="1028" max="1028" width="5.5" style="1" customWidth="1"/>
    <col min="1029" max="1029" width="6" style="1" customWidth="1"/>
    <col min="1030" max="1030" width="5.75" style="1" customWidth="1"/>
    <col min="1031" max="1031" width="6.5" style="1" customWidth="1"/>
    <col min="1032" max="1032" width="6.25" style="1" customWidth="1"/>
    <col min="1033" max="1034" width="6.625" style="1" customWidth="1"/>
    <col min="1035" max="1035" width="10.375" style="1" customWidth="1"/>
    <col min="1036" max="1036" width="9.5" style="1" customWidth="1"/>
    <col min="1037" max="1037" width="24" style="1" customWidth="1"/>
    <col min="1038" max="1038" width="5.875" style="1" customWidth="1"/>
    <col min="1039" max="1039" width="5.25" style="1" customWidth="1"/>
    <col min="1040" max="1040" width="8.5" style="1" customWidth="1"/>
    <col min="1041" max="1041" width="4.625" style="1" customWidth="1"/>
    <col min="1042" max="1280" width="9" style="1"/>
    <col min="1281" max="1281" width="4.125" style="1" customWidth="1"/>
    <col min="1282" max="1282" width="9.125" style="1" customWidth="1"/>
    <col min="1283" max="1283" width="6.375" style="1" customWidth="1"/>
    <col min="1284" max="1284" width="5.5" style="1" customWidth="1"/>
    <col min="1285" max="1285" width="6" style="1" customWidth="1"/>
    <col min="1286" max="1286" width="5.75" style="1" customWidth="1"/>
    <col min="1287" max="1287" width="6.5" style="1" customWidth="1"/>
    <col min="1288" max="1288" width="6.25" style="1" customWidth="1"/>
    <col min="1289" max="1290" width="6.625" style="1" customWidth="1"/>
    <col min="1291" max="1291" width="10.375" style="1" customWidth="1"/>
    <col min="1292" max="1292" width="9.5" style="1" customWidth="1"/>
    <col min="1293" max="1293" width="24" style="1" customWidth="1"/>
    <col min="1294" max="1294" width="5.875" style="1" customWidth="1"/>
    <col min="1295" max="1295" width="5.25" style="1" customWidth="1"/>
    <col min="1296" max="1296" width="8.5" style="1" customWidth="1"/>
    <col min="1297" max="1297" width="4.625" style="1" customWidth="1"/>
    <col min="1298" max="1536" width="9" style="1"/>
    <col min="1537" max="1537" width="4.125" style="1" customWidth="1"/>
    <col min="1538" max="1538" width="9.125" style="1" customWidth="1"/>
    <col min="1539" max="1539" width="6.375" style="1" customWidth="1"/>
    <col min="1540" max="1540" width="5.5" style="1" customWidth="1"/>
    <col min="1541" max="1541" width="6" style="1" customWidth="1"/>
    <col min="1542" max="1542" width="5.75" style="1" customWidth="1"/>
    <col min="1543" max="1543" width="6.5" style="1" customWidth="1"/>
    <col min="1544" max="1544" width="6.25" style="1" customWidth="1"/>
    <col min="1545" max="1546" width="6.625" style="1" customWidth="1"/>
    <col min="1547" max="1547" width="10.375" style="1" customWidth="1"/>
    <col min="1548" max="1548" width="9.5" style="1" customWidth="1"/>
    <col min="1549" max="1549" width="24" style="1" customWidth="1"/>
    <col min="1550" max="1550" width="5.875" style="1" customWidth="1"/>
    <col min="1551" max="1551" width="5.25" style="1" customWidth="1"/>
    <col min="1552" max="1552" width="8.5" style="1" customWidth="1"/>
    <col min="1553" max="1553" width="4.625" style="1" customWidth="1"/>
    <col min="1554" max="1792" width="9" style="1"/>
    <col min="1793" max="1793" width="4.125" style="1" customWidth="1"/>
    <col min="1794" max="1794" width="9.125" style="1" customWidth="1"/>
    <col min="1795" max="1795" width="6.375" style="1" customWidth="1"/>
    <col min="1796" max="1796" width="5.5" style="1" customWidth="1"/>
    <col min="1797" max="1797" width="6" style="1" customWidth="1"/>
    <col min="1798" max="1798" width="5.75" style="1" customWidth="1"/>
    <col min="1799" max="1799" width="6.5" style="1" customWidth="1"/>
    <col min="1800" max="1800" width="6.25" style="1" customWidth="1"/>
    <col min="1801" max="1802" width="6.625" style="1" customWidth="1"/>
    <col min="1803" max="1803" width="10.375" style="1" customWidth="1"/>
    <col min="1804" max="1804" width="9.5" style="1" customWidth="1"/>
    <col min="1805" max="1805" width="24" style="1" customWidth="1"/>
    <col min="1806" max="1806" width="5.875" style="1" customWidth="1"/>
    <col min="1807" max="1807" width="5.25" style="1" customWidth="1"/>
    <col min="1808" max="1808" width="8.5" style="1" customWidth="1"/>
    <col min="1809" max="1809" width="4.625" style="1" customWidth="1"/>
    <col min="1810" max="2048" width="9" style="1"/>
    <col min="2049" max="2049" width="4.125" style="1" customWidth="1"/>
    <col min="2050" max="2050" width="9.125" style="1" customWidth="1"/>
    <col min="2051" max="2051" width="6.375" style="1" customWidth="1"/>
    <col min="2052" max="2052" width="5.5" style="1" customWidth="1"/>
    <col min="2053" max="2053" width="6" style="1" customWidth="1"/>
    <col min="2054" max="2054" width="5.75" style="1" customWidth="1"/>
    <col min="2055" max="2055" width="6.5" style="1" customWidth="1"/>
    <col min="2056" max="2056" width="6.25" style="1" customWidth="1"/>
    <col min="2057" max="2058" width="6.625" style="1" customWidth="1"/>
    <col min="2059" max="2059" width="10.375" style="1" customWidth="1"/>
    <col min="2060" max="2060" width="9.5" style="1" customWidth="1"/>
    <col min="2061" max="2061" width="24" style="1" customWidth="1"/>
    <col min="2062" max="2062" width="5.875" style="1" customWidth="1"/>
    <col min="2063" max="2063" width="5.25" style="1" customWidth="1"/>
    <col min="2064" max="2064" width="8.5" style="1" customWidth="1"/>
    <col min="2065" max="2065" width="4.625" style="1" customWidth="1"/>
    <col min="2066" max="2304" width="9" style="1"/>
    <col min="2305" max="2305" width="4.125" style="1" customWidth="1"/>
    <col min="2306" max="2306" width="9.125" style="1" customWidth="1"/>
    <col min="2307" max="2307" width="6.375" style="1" customWidth="1"/>
    <col min="2308" max="2308" width="5.5" style="1" customWidth="1"/>
    <col min="2309" max="2309" width="6" style="1" customWidth="1"/>
    <col min="2310" max="2310" width="5.75" style="1" customWidth="1"/>
    <col min="2311" max="2311" width="6.5" style="1" customWidth="1"/>
    <col min="2312" max="2312" width="6.25" style="1" customWidth="1"/>
    <col min="2313" max="2314" width="6.625" style="1" customWidth="1"/>
    <col min="2315" max="2315" width="10.375" style="1" customWidth="1"/>
    <col min="2316" max="2316" width="9.5" style="1" customWidth="1"/>
    <col min="2317" max="2317" width="24" style="1" customWidth="1"/>
    <col min="2318" max="2318" width="5.875" style="1" customWidth="1"/>
    <col min="2319" max="2319" width="5.25" style="1" customWidth="1"/>
    <col min="2320" max="2320" width="8.5" style="1" customWidth="1"/>
    <col min="2321" max="2321" width="4.625" style="1" customWidth="1"/>
    <col min="2322" max="2560" width="9" style="1"/>
    <col min="2561" max="2561" width="4.125" style="1" customWidth="1"/>
    <col min="2562" max="2562" width="9.125" style="1" customWidth="1"/>
    <col min="2563" max="2563" width="6.375" style="1" customWidth="1"/>
    <col min="2564" max="2564" width="5.5" style="1" customWidth="1"/>
    <col min="2565" max="2565" width="6" style="1" customWidth="1"/>
    <col min="2566" max="2566" width="5.75" style="1" customWidth="1"/>
    <col min="2567" max="2567" width="6.5" style="1" customWidth="1"/>
    <col min="2568" max="2568" width="6.25" style="1" customWidth="1"/>
    <col min="2569" max="2570" width="6.625" style="1" customWidth="1"/>
    <col min="2571" max="2571" width="10.375" style="1" customWidth="1"/>
    <col min="2572" max="2572" width="9.5" style="1" customWidth="1"/>
    <col min="2573" max="2573" width="24" style="1" customWidth="1"/>
    <col min="2574" max="2574" width="5.875" style="1" customWidth="1"/>
    <col min="2575" max="2575" width="5.25" style="1" customWidth="1"/>
    <col min="2576" max="2576" width="8.5" style="1" customWidth="1"/>
    <col min="2577" max="2577" width="4.625" style="1" customWidth="1"/>
    <col min="2578" max="2816" width="9" style="1"/>
    <col min="2817" max="2817" width="4.125" style="1" customWidth="1"/>
    <col min="2818" max="2818" width="9.125" style="1" customWidth="1"/>
    <col min="2819" max="2819" width="6.375" style="1" customWidth="1"/>
    <col min="2820" max="2820" width="5.5" style="1" customWidth="1"/>
    <col min="2821" max="2821" width="6" style="1" customWidth="1"/>
    <col min="2822" max="2822" width="5.75" style="1" customWidth="1"/>
    <col min="2823" max="2823" width="6.5" style="1" customWidth="1"/>
    <col min="2824" max="2824" width="6.25" style="1" customWidth="1"/>
    <col min="2825" max="2826" width="6.625" style="1" customWidth="1"/>
    <col min="2827" max="2827" width="10.375" style="1" customWidth="1"/>
    <col min="2828" max="2828" width="9.5" style="1" customWidth="1"/>
    <col min="2829" max="2829" width="24" style="1" customWidth="1"/>
    <col min="2830" max="2830" width="5.875" style="1" customWidth="1"/>
    <col min="2831" max="2831" width="5.25" style="1" customWidth="1"/>
    <col min="2832" max="2832" width="8.5" style="1" customWidth="1"/>
    <col min="2833" max="2833" width="4.625" style="1" customWidth="1"/>
    <col min="2834" max="3072" width="9" style="1"/>
    <col min="3073" max="3073" width="4.125" style="1" customWidth="1"/>
    <col min="3074" max="3074" width="9.125" style="1" customWidth="1"/>
    <col min="3075" max="3075" width="6.375" style="1" customWidth="1"/>
    <col min="3076" max="3076" width="5.5" style="1" customWidth="1"/>
    <col min="3077" max="3077" width="6" style="1" customWidth="1"/>
    <col min="3078" max="3078" width="5.75" style="1" customWidth="1"/>
    <col min="3079" max="3079" width="6.5" style="1" customWidth="1"/>
    <col min="3080" max="3080" width="6.25" style="1" customWidth="1"/>
    <col min="3081" max="3082" width="6.625" style="1" customWidth="1"/>
    <col min="3083" max="3083" width="10.375" style="1" customWidth="1"/>
    <col min="3084" max="3084" width="9.5" style="1" customWidth="1"/>
    <col min="3085" max="3085" width="24" style="1" customWidth="1"/>
    <col min="3086" max="3086" width="5.875" style="1" customWidth="1"/>
    <col min="3087" max="3087" width="5.25" style="1" customWidth="1"/>
    <col min="3088" max="3088" width="8.5" style="1" customWidth="1"/>
    <col min="3089" max="3089" width="4.625" style="1" customWidth="1"/>
    <col min="3090" max="3328" width="9" style="1"/>
    <col min="3329" max="3329" width="4.125" style="1" customWidth="1"/>
    <col min="3330" max="3330" width="9.125" style="1" customWidth="1"/>
    <col min="3331" max="3331" width="6.375" style="1" customWidth="1"/>
    <col min="3332" max="3332" width="5.5" style="1" customWidth="1"/>
    <col min="3333" max="3333" width="6" style="1" customWidth="1"/>
    <col min="3334" max="3334" width="5.75" style="1" customWidth="1"/>
    <col min="3335" max="3335" width="6.5" style="1" customWidth="1"/>
    <col min="3336" max="3336" width="6.25" style="1" customWidth="1"/>
    <col min="3337" max="3338" width="6.625" style="1" customWidth="1"/>
    <col min="3339" max="3339" width="10.375" style="1" customWidth="1"/>
    <col min="3340" max="3340" width="9.5" style="1" customWidth="1"/>
    <col min="3341" max="3341" width="24" style="1" customWidth="1"/>
    <col min="3342" max="3342" width="5.875" style="1" customWidth="1"/>
    <col min="3343" max="3343" width="5.25" style="1" customWidth="1"/>
    <col min="3344" max="3344" width="8.5" style="1" customWidth="1"/>
    <col min="3345" max="3345" width="4.625" style="1" customWidth="1"/>
    <col min="3346" max="3584" width="9" style="1"/>
    <col min="3585" max="3585" width="4.125" style="1" customWidth="1"/>
    <col min="3586" max="3586" width="9.125" style="1" customWidth="1"/>
    <col min="3587" max="3587" width="6.375" style="1" customWidth="1"/>
    <col min="3588" max="3588" width="5.5" style="1" customWidth="1"/>
    <col min="3589" max="3589" width="6" style="1" customWidth="1"/>
    <col min="3590" max="3590" width="5.75" style="1" customWidth="1"/>
    <col min="3591" max="3591" width="6.5" style="1" customWidth="1"/>
    <col min="3592" max="3592" width="6.25" style="1" customWidth="1"/>
    <col min="3593" max="3594" width="6.625" style="1" customWidth="1"/>
    <col min="3595" max="3595" width="10.375" style="1" customWidth="1"/>
    <col min="3596" max="3596" width="9.5" style="1" customWidth="1"/>
    <col min="3597" max="3597" width="24" style="1" customWidth="1"/>
    <col min="3598" max="3598" width="5.875" style="1" customWidth="1"/>
    <col min="3599" max="3599" width="5.25" style="1" customWidth="1"/>
    <col min="3600" max="3600" width="8.5" style="1" customWidth="1"/>
    <col min="3601" max="3601" width="4.625" style="1" customWidth="1"/>
    <col min="3602" max="3840" width="9" style="1"/>
    <col min="3841" max="3841" width="4.125" style="1" customWidth="1"/>
    <col min="3842" max="3842" width="9.125" style="1" customWidth="1"/>
    <col min="3843" max="3843" width="6.375" style="1" customWidth="1"/>
    <col min="3844" max="3844" width="5.5" style="1" customWidth="1"/>
    <col min="3845" max="3845" width="6" style="1" customWidth="1"/>
    <col min="3846" max="3846" width="5.75" style="1" customWidth="1"/>
    <col min="3847" max="3847" width="6.5" style="1" customWidth="1"/>
    <col min="3848" max="3848" width="6.25" style="1" customWidth="1"/>
    <col min="3849" max="3850" width="6.625" style="1" customWidth="1"/>
    <col min="3851" max="3851" width="10.375" style="1" customWidth="1"/>
    <col min="3852" max="3852" width="9.5" style="1" customWidth="1"/>
    <col min="3853" max="3853" width="24" style="1" customWidth="1"/>
    <col min="3854" max="3854" width="5.875" style="1" customWidth="1"/>
    <col min="3855" max="3855" width="5.25" style="1" customWidth="1"/>
    <col min="3856" max="3856" width="8.5" style="1" customWidth="1"/>
    <col min="3857" max="3857" width="4.625" style="1" customWidth="1"/>
    <col min="3858" max="4096" width="9" style="1"/>
    <col min="4097" max="4097" width="4.125" style="1" customWidth="1"/>
    <col min="4098" max="4098" width="9.125" style="1" customWidth="1"/>
    <col min="4099" max="4099" width="6.375" style="1" customWidth="1"/>
    <col min="4100" max="4100" width="5.5" style="1" customWidth="1"/>
    <col min="4101" max="4101" width="6" style="1" customWidth="1"/>
    <col min="4102" max="4102" width="5.75" style="1" customWidth="1"/>
    <col min="4103" max="4103" width="6.5" style="1" customWidth="1"/>
    <col min="4104" max="4104" width="6.25" style="1" customWidth="1"/>
    <col min="4105" max="4106" width="6.625" style="1" customWidth="1"/>
    <col min="4107" max="4107" width="10.375" style="1" customWidth="1"/>
    <col min="4108" max="4108" width="9.5" style="1" customWidth="1"/>
    <col min="4109" max="4109" width="24" style="1" customWidth="1"/>
    <col min="4110" max="4110" width="5.875" style="1" customWidth="1"/>
    <col min="4111" max="4111" width="5.25" style="1" customWidth="1"/>
    <col min="4112" max="4112" width="8.5" style="1" customWidth="1"/>
    <col min="4113" max="4113" width="4.625" style="1" customWidth="1"/>
    <col min="4114" max="4352" width="9" style="1"/>
    <col min="4353" max="4353" width="4.125" style="1" customWidth="1"/>
    <col min="4354" max="4354" width="9.125" style="1" customWidth="1"/>
    <col min="4355" max="4355" width="6.375" style="1" customWidth="1"/>
    <col min="4356" max="4356" width="5.5" style="1" customWidth="1"/>
    <col min="4357" max="4357" width="6" style="1" customWidth="1"/>
    <col min="4358" max="4358" width="5.75" style="1" customWidth="1"/>
    <col min="4359" max="4359" width="6.5" style="1" customWidth="1"/>
    <col min="4360" max="4360" width="6.25" style="1" customWidth="1"/>
    <col min="4361" max="4362" width="6.625" style="1" customWidth="1"/>
    <col min="4363" max="4363" width="10.375" style="1" customWidth="1"/>
    <col min="4364" max="4364" width="9.5" style="1" customWidth="1"/>
    <col min="4365" max="4365" width="24" style="1" customWidth="1"/>
    <col min="4366" max="4366" width="5.875" style="1" customWidth="1"/>
    <col min="4367" max="4367" width="5.25" style="1" customWidth="1"/>
    <col min="4368" max="4368" width="8.5" style="1" customWidth="1"/>
    <col min="4369" max="4369" width="4.625" style="1" customWidth="1"/>
    <col min="4370" max="4608" width="9" style="1"/>
    <col min="4609" max="4609" width="4.125" style="1" customWidth="1"/>
    <col min="4610" max="4610" width="9.125" style="1" customWidth="1"/>
    <col min="4611" max="4611" width="6.375" style="1" customWidth="1"/>
    <col min="4612" max="4612" width="5.5" style="1" customWidth="1"/>
    <col min="4613" max="4613" width="6" style="1" customWidth="1"/>
    <col min="4614" max="4614" width="5.75" style="1" customWidth="1"/>
    <col min="4615" max="4615" width="6.5" style="1" customWidth="1"/>
    <col min="4616" max="4616" width="6.25" style="1" customWidth="1"/>
    <col min="4617" max="4618" width="6.625" style="1" customWidth="1"/>
    <col min="4619" max="4619" width="10.375" style="1" customWidth="1"/>
    <col min="4620" max="4620" width="9.5" style="1" customWidth="1"/>
    <col min="4621" max="4621" width="24" style="1" customWidth="1"/>
    <col min="4622" max="4622" width="5.875" style="1" customWidth="1"/>
    <col min="4623" max="4623" width="5.25" style="1" customWidth="1"/>
    <col min="4624" max="4624" width="8.5" style="1" customWidth="1"/>
    <col min="4625" max="4625" width="4.625" style="1" customWidth="1"/>
    <col min="4626" max="4864" width="9" style="1"/>
    <col min="4865" max="4865" width="4.125" style="1" customWidth="1"/>
    <col min="4866" max="4866" width="9.125" style="1" customWidth="1"/>
    <col min="4867" max="4867" width="6.375" style="1" customWidth="1"/>
    <col min="4868" max="4868" width="5.5" style="1" customWidth="1"/>
    <col min="4869" max="4869" width="6" style="1" customWidth="1"/>
    <col min="4870" max="4870" width="5.75" style="1" customWidth="1"/>
    <col min="4871" max="4871" width="6.5" style="1" customWidth="1"/>
    <col min="4872" max="4872" width="6.25" style="1" customWidth="1"/>
    <col min="4873" max="4874" width="6.625" style="1" customWidth="1"/>
    <col min="4875" max="4875" width="10.375" style="1" customWidth="1"/>
    <col min="4876" max="4876" width="9.5" style="1" customWidth="1"/>
    <col min="4877" max="4877" width="24" style="1" customWidth="1"/>
    <col min="4878" max="4878" width="5.875" style="1" customWidth="1"/>
    <col min="4879" max="4879" width="5.25" style="1" customWidth="1"/>
    <col min="4880" max="4880" width="8.5" style="1" customWidth="1"/>
    <col min="4881" max="4881" width="4.625" style="1" customWidth="1"/>
    <col min="4882" max="5120" width="9" style="1"/>
    <col min="5121" max="5121" width="4.125" style="1" customWidth="1"/>
    <col min="5122" max="5122" width="9.125" style="1" customWidth="1"/>
    <col min="5123" max="5123" width="6.375" style="1" customWidth="1"/>
    <col min="5124" max="5124" width="5.5" style="1" customWidth="1"/>
    <col min="5125" max="5125" width="6" style="1" customWidth="1"/>
    <col min="5126" max="5126" width="5.75" style="1" customWidth="1"/>
    <col min="5127" max="5127" width="6.5" style="1" customWidth="1"/>
    <col min="5128" max="5128" width="6.25" style="1" customWidth="1"/>
    <col min="5129" max="5130" width="6.625" style="1" customWidth="1"/>
    <col min="5131" max="5131" width="10.375" style="1" customWidth="1"/>
    <col min="5132" max="5132" width="9.5" style="1" customWidth="1"/>
    <col min="5133" max="5133" width="24" style="1" customWidth="1"/>
    <col min="5134" max="5134" width="5.875" style="1" customWidth="1"/>
    <col min="5135" max="5135" width="5.25" style="1" customWidth="1"/>
    <col min="5136" max="5136" width="8.5" style="1" customWidth="1"/>
    <col min="5137" max="5137" width="4.625" style="1" customWidth="1"/>
    <col min="5138" max="5376" width="9" style="1"/>
    <col min="5377" max="5377" width="4.125" style="1" customWidth="1"/>
    <col min="5378" max="5378" width="9.125" style="1" customWidth="1"/>
    <col min="5379" max="5379" width="6.375" style="1" customWidth="1"/>
    <col min="5380" max="5380" width="5.5" style="1" customWidth="1"/>
    <col min="5381" max="5381" width="6" style="1" customWidth="1"/>
    <col min="5382" max="5382" width="5.75" style="1" customWidth="1"/>
    <col min="5383" max="5383" width="6.5" style="1" customWidth="1"/>
    <col min="5384" max="5384" width="6.25" style="1" customWidth="1"/>
    <col min="5385" max="5386" width="6.625" style="1" customWidth="1"/>
    <col min="5387" max="5387" width="10.375" style="1" customWidth="1"/>
    <col min="5388" max="5388" width="9.5" style="1" customWidth="1"/>
    <col min="5389" max="5389" width="24" style="1" customWidth="1"/>
    <col min="5390" max="5390" width="5.875" style="1" customWidth="1"/>
    <col min="5391" max="5391" width="5.25" style="1" customWidth="1"/>
    <col min="5392" max="5392" width="8.5" style="1" customWidth="1"/>
    <col min="5393" max="5393" width="4.625" style="1" customWidth="1"/>
    <col min="5394" max="5632" width="9" style="1"/>
    <col min="5633" max="5633" width="4.125" style="1" customWidth="1"/>
    <col min="5634" max="5634" width="9.125" style="1" customWidth="1"/>
    <col min="5635" max="5635" width="6.375" style="1" customWidth="1"/>
    <col min="5636" max="5636" width="5.5" style="1" customWidth="1"/>
    <col min="5637" max="5637" width="6" style="1" customWidth="1"/>
    <col min="5638" max="5638" width="5.75" style="1" customWidth="1"/>
    <col min="5639" max="5639" width="6.5" style="1" customWidth="1"/>
    <col min="5640" max="5640" width="6.25" style="1" customWidth="1"/>
    <col min="5641" max="5642" width="6.625" style="1" customWidth="1"/>
    <col min="5643" max="5643" width="10.375" style="1" customWidth="1"/>
    <col min="5644" max="5644" width="9.5" style="1" customWidth="1"/>
    <col min="5645" max="5645" width="24" style="1" customWidth="1"/>
    <col min="5646" max="5646" width="5.875" style="1" customWidth="1"/>
    <col min="5647" max="5647" width="5.25" style="1" customWidth="1"/>
    <col min="5648" max="5648" width="8.5" style="1" customWidth="1"/>
    <col min="5649" max="5649" width="4.625" style="1" customWidth="1"/>
    <col min="5650" max="5888" width="9" style="1"/>
    <col min="5889" max="5889" width="4.125" style="1" customWidth="1"/>
    <col min="5890" max="5890" width="9.125" style="1" customWidth="1"/>
    <col min="5891" max="5891" width="6.375" style="1" customWidth="1"/>
    <col min="5892" max="5892" width="5.5" style="1" customWidth="1"/>
    <col min="5893" max="5893" width="6" style="1" customWidth="1"/>
    <col min="5894" max="5894" width="5.75" style="1" customWidth="1"/>
    <col min="5895" max="5895" width="6.5" style="1" customWidth="1"/>
    <col min="5896" max="5896" width="6.25" style="1" customWidth="1"/>
    <col min="5897" max="5898" width="6.625" style="1" customWidth="1"/>
    <col min="5899" max="5899" width="10.375" style="1" customWidth="1"/>
    <col min="5900" max="5900" width="9.5" style="1" customWidth="1"/>
    <col min="5901" max="5901" width="24" style="1" customWidth="1"/>
    <col min="5902" max="5902" width="5.875" style="1" customWidth="1"/>
    <col min="5903" max="5903" width="5.25" style="1" customWidth="1"/>
    <col min="5904" max="5904" width="8.5" style="1" customWidth="1"/>
    <col min="5905" max="5905" width="4.625" style="1" customWidth="1"/>
    <col min="5906" max="6144" width="9" style="1"/>
    <col min="6145" max="6145" width="4.125" style="1" customWidth="1"/>
    <col min="6146" max="6146" width="9.125" style="1" customWidth="1"/>
    <col min="6147" max="6147" width="6.375" style="1" customWidth="1"/>
    <col min="6148" max="6148" width="5.5" style="1" customWidth="1"/>
    <col min="6149" max="6149" width="6" style="1" customWidth="1"/>
    <col min="6150" max="6150" width="5.75" style="1" customWidth="1"/>
    <col min="6151" max="6151" width="6.5" style="1" customWidth="1"/>
    <col min="6152" max="6152" width="6.25" style="1" customWidth="1"/>
    <col min="6153" max="6154" width="6.625" style="1" customWidth="1"/>
    <col min="6155" max="6155" width="10.375" style="1" customWidth="1"/>
    <col min="6156" max="6156" width="9.5" style="1" customWidth="1"/>
    <col min="6157" max="6157" width="24" style="1" customWidth="1"/>
    <col min="6158" max="6158" width="5.875" style="1" customWidth="1"/>
    <col min="6159" max="6159" width="5.25" style="1" customWidth="1"/>
    <col min="6160" max="6160" width="8.5" style="1" customWidth="1"/>
    <col min="6161" max="6161" width="4.625" style="1" customWidth="1"/>
    <col min="6162" max="6400" width="9" style="1"/>
    <col min="6401" max="6401" width="4.125" style="1" customWidth="1"/>
    <col min="6402" max="6402" width="9.125" style="1" customWidth="1"/>
    <col min="6403" max="6403" width="6.375" style="1" customWidth="1"/>
    <col min="6404" max="6404" width="5.5" style="1" customWidth="1"/>
    <col min="6405" max="6405" width="6" style="1" customWidth="1"/>
    <col min="6406" max="6406" width="5.75" style="1" customWidth="1"/>
    <col min="6407" max="6407" width="6.5" style="1" customWidth="1"/>
    <col min="6408" max="6408" width="6.25" style="1" customWidth="1"/>
    <col min="6409" max="6410" width="6.625" style="1" customWidth="1"/>
    <col min="6411" max="6411" width="10.375" style="1" customWidth="1"/>
    <col min="6412" max="6412" width="9.5" style="1" customWidth="1"/>
    <col min="6413" max="6413" width="24" style="1" customWidth="1"/>
    <col min="6414" max="6414" width="5.875" style="1" customWidth="1"/>
    <col min="6415" max="6415" width="5.25" style="1" customWidth="1"/>
    <col min="6416" max="6416" width="8.5" style="1" customWidth="1"/>
    <col min="6417" max="6417" width="4.625" style="1" customWidth="1"/>
    <col min="6418" max="6656" width="9" style="1"/>
    <col min="6657" max="6657" width="4.125" style="1" customWidth="1"/>
    <col min="6658" max="6658" width="9.125" style="1" customWidth="1"/>
    <col min="6659" max="6659" width="6.375" style="1" customWidth="1"/>
    <col min="6660" max="6660" width="5.5" style="1" customWidth="1"/>
    <col min="6661" max="6661" width="6" style="1" customWidth="1"/>
    <col min="6662" max="6662" width="5.75" style="1" customWidth="1"/>
    <col min="6663" max="6663" width="6.5" style="1" customWidth="1"/>
    <col min="6664" max="6664" width="6.25" style="1" customWidth="1"/>
    <col min="6665" max="6666" width="6.625" style="1" customWidth="1"/>
    <col min="6667" max="6667" width="10.375" style="1" customWidth="1"/>
    <col min="6668" max="6668" width="9.5" style="1" customWidth="1"/>
    <col min="6669" max="6669" width="24" style="1" customWidth="1"/>
    <col min="6670" max="6670" width="5.875" style="1" customWidth="1"/>
    <col min="6671" max="6671" width="5.25" style="1" customWidth="1"/>
    <col min="6672" max="6672" width="8.5" style="1" customWidth="1"/>
    <col min="6673" max="6673" width="4.625" style="1" customWidth="1"/>
    <col min="6674" max="6912" width="9" style="1"/>
    <col min="6913" max="6913" width="4.125" style="1" customWidth="1"/>
    <col min="6914" max="6914" width="9.125" style="1" customWidth="1"/>
    <col min="6915" max="6915" width="6.375" style="1" customWidth="1"/>
    <col min="6916" max="6916" width="5.5" style="1" customWidth="1"/>
    <col min="6917" max="6917" width="6" style="1" customWidth="1"/>
    <col min="6918" max="6918" width="5.75" style="1" customWidth="1"/>
    <col min="6919" max="6919" width="6.5" style="1" customWidth="1"/>
    <col min="6920" max="6920" width="6.25" style="1" customWidth="1"/>
    <col min="6921" max="6922" width="6.625" style="1" customWidth="1"/>
    <col min="6923" max="6923" width="10.375" style="1" customWidth="1"/>
    <col min="6924" max="6924" width="9.5" style="1" customWidth="1"/>
    <col min="6925" max="6925" width="24" style="1" customWidth="1"/>
    <col min="6926" max="6926" width="5.875" style="1" customWidth="1"/>
    <col min="6927" max="6927" width="5.25" style="1" customWidth="1"/>
    <col min="6928" max="6928" width="8.5" style="1" customWidth="1"/>
    <col min="6929" max="6929" width="4.625" style="1" customWidth="1"/>
    <col min="6930" max="7168" width="9" style="1"/>
    <col min="7169" max="7169" width="4.125" style="1" customWidth="1"/>
    <col min="7170" max="7170" width="9.125" style="1" customWidth="1"/>
    <col min="7171" max="7171" width="6.375" style="1" customWidth="1"/>
    <col min="7172" max="7172" width="5.5" style="1" customWidth="1"/>
    <col min="7173" max="7173" width="6" style="1" customWidth="1"/>
    <col min="7174" max="7174" width="5.75" style="1" customWidth="1"/>
    <col min="7175" max="7175" width="6.5" style="1" customWidth="1"/>
    <col min="7176" max="7176" width="6.25" style="1" customWidth="1"/>
    <col min="7177" max="7178" width="6.625" style="1" customWidth="1"/>
    <col min="7179" max="7179" width="10.375" style="1" customWidth="1"/>
    <col min="7180" max="7180" width="9.5" style="1" customWidth="1"/>
    <col min="7181" max="7181" width="24" style="1" customWidth="1"/>
    <col min="7182" max="7182" width="5.875" style="1" customWidth="1"/>
    <col min="7183" max="7183" width="5.25" style="1" customWidth="1"/>
    <col min="7184" max="7184" width="8.5" style="1" customWidth="1"/>
    <col min="7185" max="7185" width="4.625" style="1" customWidth="1"/>
    <col min="7186" max="7424" width="9" style="1"/>
    <col min="7425" max="7425" width="4.125" style="1" customWidth="1"/>
    <col min="7426" max="7426" width="9.125" style="1" customWidth="1"/>
    <col min="7427" max="7427" width="6.375" style="1" customWidth="1"/>
    <col min="7428" max="7428" width="5.5" style="1" customWidth="1"/>
    <col min="7429" max="7429" width="6" style="1" customWidth="1"/>
    <col min="7430" max="7430" width="5.75" style="1" customWidth="1"/>
    <col min="7431" max="7431" width="6.5" style="1" customWidth="1"/>
    <col min="7432" max="7432" width="6.25" style="1" customWidth="1"/>
    <col min="7433" max="7434" width="6.625" style="1" customWidth="1"/>
    <col min="7435" max="7435" width="10.375" style="1" customWidth="1"/>
    <col min="7436" max="7436" width="9.5" style="1" customWidth="1"/>
    <col min="7437" max="7437" width="24" style="1" customWidth="1"/>
    <col min="7438" max="7438" width="5.875" style="1" customWidth="1"/>
    <col min="7439" max="7439" width="5.25" style="1" customWidth="1"/>
    <col min="7440" max="7440" width="8.5" style="1" customWidth="1"/>
    <col min="7441" max="7441" width="4.625" style="1" customWidth="1"/>
    <col min="7442" max="7680" width="9" style="1"/>
    <col min="7681" max="7681" width="4.125" style="1" customWidth="1"/>
    <col min="7682" max="7682" width="9.125" style="1" customWidth="1"/>
    <col min="7683" max="7683" width="6.375" style="1" customWidth="1"/>
    <col min="7684" max="7684" width="5.5" style="1" customWidth="1"/>
    <col min="7685" max="7685" width="6" style="1" customWidth="1"/>
    <col min="7686" max="7686" width="5.75" style="1" customWidth="1"/>
    <col min="7687" max="7687" width="6.5" style="1" customWidth="1"/>
    <col min="7688" max="7688" width="6.25" style="1" customWidth="1"/>
    <col min="7689" max="7690" width="6.625" style="1" customWidth="1"/>
    <col min="7691" max="7691" width="10.375" style="1" customWidth="1"/>
    <col min="7692" max="7692" width="9.5" style="1" customWidth="1"/>
    <col min="7693" max="7693" width="24" style="1" customWidth="1"/>
    <col min="7694" max="7694" width="5.875" style="1" customWidth="1"/>
    <col min="7695" max="7695" width="5.25" style="1" customWidth="1"/>
    <col min="7696" max="7696" width="8.5" style="1" customWidth="1"/>
    <col min="7697" max="7697" width="4.625" style="1" customWidth="1"/>
    <col min="7698" max="7936" width="9" style="1"/>
    <col min="7937" max="7937" width="4.125" style="1" customWidth="1"/>
    <col min="7938" max="7938" width="9.125" style="1" customWidth="1"/>
    <col min="7939" max="7939" width="6.375" style="1" customWidth="1"/>
    <col min="7940" max="7940" width="5.5" style="1" customWidth="1"/>
    <col min="7941" max="7941" width="6" style="1" customWidth="1"/>
    <col min="7942" max="7942" width="5.75" style="1" customWidth="1"/>
    <col min="7943" max="7943" width="6.5" style="1" customWidth="1"/>
    <col min="7944" max="7944" width="6.25" style="1" customWidth="1"/>
    <col min="7945" max="7946" width="6.625" style="1" customWidth="1"/>
    <col min="7947" max="7947" width="10.375" style="1" customWidth="1"/>
    <col min="7948" max="7948" width="9.5" style="1" customWidth="1"/>
    <col min="7949" max="7949" width="24" style="1" customWidth="1"/>
    <col min="7950" max="7950" width="5.875" style="1" customWidth="1"/>
    <col min="7951" max="7951" width="5.25" style="1" customWidth="1"/>
    <col min="7952" max="7952" width="8.5" style="1" customWidth="1"/>
    <col min="7953" max="7953" width="4.625" style="1" customWidth="1"/>
    <col min="7954" max="8192" width="9" style="1"/>
    <col min="8193" max="8193" width="4.125" style="1" customWidth="1"/>
    <col min="8194" max="8194" width="9.125" style="1" customWidth="1"/>
    <col min="8195" max="8195" width="6.375" style="1" customWidth="1"/>
    <col min="8196" max="8196" width="5.5" style="1" customWidth="1"/>
    <col min="8197" max="8197" width="6" style="1" customWidth="1"/>
    <col min="8198" max="8198" width="5.75" style="1" customWidth="1"/>
    <col min="8199" max="8199" width="6.5" style="1" customWidth="1"/>
    <col min="8200" max="8200" width="6.25" style="1" customWidth="1"/>
    <col min="8201" max="8202" width="6.625" style="1" customWidth="1"/>
    <col min="8203" max="8203" width="10.375" style="1" customWidth="1"/>
    <col min="8204" max="8204" width="9.5" style="1" customWidth="1"/>
    <col min="8205" max="8205" width="24" style="1" customWidth="1"/>
    <col min="8206" max="8206" width="5.875" style="1" customWidth="1"/>
    <col min="8207" max="8207" width="5.25" style="1" customWidth="1"/>
    <col min="8208" max="8208" width="8.5" style="1" customWidth="1"/>
    <col min="8209" max="8209" width="4.625" style="1" customWidth="1"/>
    <col min="8210" max="8448" width="9" style="1"/>
    <col min="8449" max="8449" width="4.125" style="1" customWidth="1"/>
    <col min="8450" max="8450" width="9.125" style="1" customWidth="1"/>
    <col min="8451" max="8451" width="6.375" style="1" customWidth="1"/>
    <col min="8452" max="8452" width="5.5" style="1" customWidth="1"/>
    <col min="8453" max="8453" width="6" style="1" customWidth="1"/>
    <col min="8454" max="8454" width="5.75" style="1" customWidth="1"/>
    <col min="8455" max="8455" width="6.5" style="1" customWidth="1"/>
    <col min="8456" max="8456" width="6.25" style="1" customWidth="1"/>
    <col min="8457" max="8458" width="6.625" style="1" customWidth="1"/>
    <col min="8459" max="8459" width="10.375" style="1" customWidth="1"/>
    <col min="8460" max="8460" width="9.5" style="1" customWidth="1"/>
    <col min="8461" max="8461" width="24" style="1" customWidth="1"/>
    <col min="8462" max="8462" width="5.875" style="1" customWidth="1"/>
    <col min="8463" max="8463" width="5.25" style="1" customWidth="1"/>
    <col min="8464" max="8464" width="8.5" style="1" customWidth="1"/>
    <col min="8465" max="8465" width="4.625" style="1" customWidth="1"/>
    <col min="8466" max="8704" width="9" style="1"/>
    <col min="8705" max="8705" width="4.125" style="1" customWidth="1"/>
    <col min="8706" max="8706" width="9.125" style="1" customWidth="1"/>
    <col min="8707" max="8707" width="6.375" style="1" customWidth="1"/>
    <col min="8708" max="8708" width="5.5" style="1" customWidth="1"/>
    <col min="8709" max="8709" width="6" style="1" customWidth="1"/>
    <col min="8710" max="8710" width="5.75" style="1" customWidth="1"/>
    <col min="8711" max="8711" width="6.5" style="1" customWidth="1"/>
    <col min="8712" max="8712" width="6.25" style="1" customWidth="1"/>
    <col min="8713" max="8714" width="6.625" style="1" customWidth="1"/>
    <col min="8715" max="8715" width="10.375" style="1" customWidth="1"/>
    <col min="8716" max="8716" width="9.5" style="1" customWidth="1"/>
    <col min="8717" max="8717" width="24" style="1" customWidth="1"/>
    <col min="8718" max="8718" width="5.875" style="1" customWidth="1"/>
    <col min="8719" max="8719" width="5.25" style="1" customWidth="1"/>
    <col min="8720" max="8720" width="8.5" style="1" customWidth="1"/>
    <col min="8721" max="8721" width="4.625" style="1" customWidth="1"/>
    <col min="8722" max="8960" width="9" style="1"/>
    <col min="8961" max="8961" width="4.125" style="1" customWidth="1"/>
    <col min="8962" max="8962" width="9.125" style="1" customWidth="1"/>
    <col min="8963" max="8963" width="6.375" style="1" customWidth="1"/>
    <col min="8964" max="8964" width="5.5" style="1" customWidth="1"/>
    <col min="8965" max="8965" width="6" style="1" customWidth="1"/>
    <col min="8966" max="8966" width="5.75" style="1" customWidth="1"/>
    <col min="8967" max="8967" width="6.5" style="1" customWidth="1"/>
    <col min="8968" max="8968" width="6.25" style="1" customWidth="1"/>
    <col min="8969" max="8970" width="6.625" style="1" customWidth="1"/>
    <col min="8971" max="8971" width="10.375" style="1" customWidth="1"/>
    <col min="8972" max="8972" width="9.5" style="1" customWidth="1"/>
    <col min="8973" max="8973" width="24" style="1" customWidth="1"/>
    <col min="8974" max="8974" width="5.875" style="1" customWidth="1"/>
    <col min="8975" max="8975" width="5.25" style="1" customWidth="1"/>
    <col min="8976" max="8976" width="8.5" style="1" customWidth="1"/>
    <col min="8977" max="8977" width="4.625" style="1" customWidth="1"/>
    <col min="8978" max="9216" width="9" style="1"/>
    <col min="9217" max="9217" width="4.125" style="1" customWidth="1"/>
    <col min="9218" max="9218" width="9.125" style="1" customWidth="1"/>
    <col min="9219" max="9219" width="6.375" style="1" customWidth="1"/>
    <col min="9220" max="9220" width="5.5" style="1" customWidth="1"/>
    <col min="9221" max="9221" width="6" style="1" customWidth="1"/>
    <col min="9222" max="9222" width="5.75" style="1" customWidth="1"/>
    <col min="9223" max="9223" width="6.5" style="1" customWidth="1"/>
    <col min="9224" max="9224" width="6.25" style="1" customWidth="1"/>
    <col min="9225" max="9226" width="6.625" style="1" customWidth="1"/>
    <col min="9227" max="9227" width="10.375" style="1" customWidth="1"/>
    <col min="9228" max="9228" width="9.5" style="1" customWidth="1"/>
    <col min="9229" max="9229" width="24" style="1" customWidth="1"/>
    <col min="9230" max="9230" width="5.875" style="1" customWidth="1"/>
    <col min="9231" max="9231" width="5.25" style="1" customWidth="1"/>
    <col min="9232" max="9232" width="8.5" style="1" customWidth="1"/>
    <col min="9233" max="9233" width="4.625" style="1" customWidth="1"/>
    <col min="9234" max="9472" width="9" style="1"/>
    <col min="9473" max="9473" width="4.125" style="1" customWidth="1"/>
    <col min="9474" max="9474" width="9.125" style="1" customWidth="1"/>
    <col min="9475" max="9475" width="6.375" style="1" customWidth="1"/>
    <col min="9476" max="9476" width="5.5" style="1" customWidth="1"/>
    <col min="9477" max="9477" width="6" style="1" customWidth="1"/>
    <col min="9478" max="9478" width="5.75" style="1" customWidth="1"/>
    <col min="9479" max="9479" width="6.5" style="1" customWidth="1"/>
    <col min="9480" max="9480" width="6.25" style="1" customWidth="1"/>
    <col min="9481" max="9482" width="6.625" style="1" customWidth="1"/>
    <col min="9483" max="9483" width="10.375" style="1" customWidth="1"/>
    <col min="9484" max="9484" width="9.5" style="1" customWidth="1"/>
    <col min="9485" max="9485" width="24" style="1" customWidth="1"/>
    <col min="9486" max="9486" width="5.875" style="1" customWidth="1"/>
    <col min="9487" max="9487" width="5.25" style="1" customWidth="1"/>
    <col min="9488" max="9488" width="8.5" style="1" customWidth="1"/>
    <col min="9489" max="9489" width="4.625" style="1" customWidth="1"/>
    <col min="9490" max="9728" width="9" style="1"/>
    <col min="9729" max="9729" width="4.125" style="1" customWidth="1"/>
    <col min="9730" max="9730" width="9.125" style="1" customWidth="1"/>
    <col min="9731" max="9731" width="6.375" style="1" customWidth="1"/>
    <col min="9732" max="9732" width="5.5" style="1" customWidth="1"/>
    <col min="9733" max="9733" width="6" style="1" customWidth="1"/>
    <col min="9734" max="9734" width="5.75" style="1" customWidth="1"/>
    <col min="9735" max="9735" width="6.5" style="1" customWidth="1"/>
    <col min="9736" max="9736" width="6.25" style="1" customWidth="1"/>
    <col min="9737" max="9738" width="6.625" style="1" customWidth="1"/>
    <col min="9739" max="9739" width="10.375" style="1" customWidth="1"/>
    <col min="9740" max="9740" width="9.5" style="1" customWidth="1"/>
    <col min="9741" max="9741" width="24" style="1" customWidth="1"/>
    <col min="9742" max="9742" width="5.875" style="1" customWidth="1"/>
    <col min="9743" max="9743" width="5.25" style="1" customWidth="1"/>
    <col min="9744" max="9744" width="8.5" style="1" customWidth="1"/>
    <col min="9745" max="9745" width="4.625" style="1" customWidth="1"/>
    <col min="9746" max="9984" width="9" style="1"/>
    <col min="9985" max="9985" width="4.125" style="1" customWidth="1"/>
    <col min="9986" max="9986" width="9.125" style="1" customWidth="1"/>
    <col min="9987" max="9987" width="6.375" style="1" customWidth="1"/>
    <col min="9988" max="9988" width="5.5" style="1" customWidth="1"/>
    <col min="9989" max="9989" width="6" style="1" customWidth="1"/>
    <col min="9990" max="9990" width="5.75" style="1" customWidth="1"/>
    <col min="9991" max="9991" width="6.5" style="1" customWidth="1"/>
    <col min="9992" max="9992" width="6.25" style="1" customWidth="1"/>
    <col min="9993" max="9994" width="6.625" style="1" customWidth="1"/>
    <col min="9995" max="9995" width="10.375" style="1" customWidth="1"/>
    <col min="9996" max="9996" width="9.5" style="1" customWidth="1"/>
    <col min="9997" max="9997" width="24" style="1" customWidth="1"/>
    <col min="9998" max="9998" width="5.875" style="1" customWidth="1"/>
    <col min="9999" max="9999" width="5.25" style="1" customWidth="1"/>
    <col min="10000" max="10000" width="8.5" style="1" customWidth="1"/>
    <col min="10001" max="10001" width="4.625" style="1" customWidth="1"/>
    <col min="10002" max="10240" width="9" style="1"/>
    <col min="10241" max="10241" width="4.125" style="1" customWidth="1"/>
    <col min="10242" max="10242" width="9.125" style="1" customWidth="1"/>
    <col min="10243" max="10243" width="6.375" style="1" customWidth="1"/>
    <col min="10244" max="10244" width="5.5" style="1" customWidth="1"/>
    <col min="10245" max="10245" width="6" style="1" customWidth="1"/>
    <col min="10246" max="10246" width="5.75" style="1" customWidth="1"/>
    <col min="10247" max="10247" width="6.5" style="1" customWidth="1"/>
    <col min="10248" max="10248" width="6.25" style="1" customWidth="1"/>
    <col min="10249" max="10250" width="6.625" style="1" customWidth="1"/>
    <col min="10251" max="10251" width="10.375" style="1" customWidth="1"/>
    <col min="10252" max="10252" width="9.5" style="1" customWidth="1"/>
    <col min="10253" max="10253" width="24" style="1" customWidth="1"/>
    <col min="10254" max="10254" width="5.875" style="1" customWidth="1"/>
    <col min="10255" max="10255" width="5.25" style="1" customWidth="1"/>
    <col min="10256" max="10256" width="8.5" style="1" customWidth="1"/>
    <col min="10257" max="10257" width="4.625" style="1" customWidth="1"/>
    <col min="10258" max="10496" width="9" style="1"/>
    <col min="10497" max="10497" width="4.125" style="1" customWidth="1"/>
    <col min="10498" max="10498" width="9.125" style="1" customWidth="1"/>
    <col min="10499" max="10499" width="6.375" style="1" customWidth="1"/>
    <col min="10500" max="10500" width="5.5" style="1" customWidth="1"/>
    <col min="10501" max="10501" width="6" style="1" customWidth="1"/>
    <col min="10502" max="10502" width="5.75" style="1" customWidth="1"/>
    <col min="10503" max="10503" width="6.5" style="1" customWidth="1"/>
    <col min="10504" max="10504" width="6.25" style="1" customWidth="1"/>
    <col min="10505" max="10506" width="6.625" style="1" customWidth="1"/>
    <col min="10507" max="10507" width="10.375" style="1" customWidth="1"/>
    <col min="10508" max="10508" width="9.5" style="1" customWidth="1"/>
    <col min="10509" max="10509" width="24" style="1" customWidth="1"/>
    <col min="10510" max="10510" width="5.875" style="1" customWidth="1"/>
    <col min="10511" max="10511" width="5.25" style="1" customWidth="1"/>
    <col min="10512" max="10512" width="8.5" style="1" customWidth="1"/>
    <col min="10513" max="10513" width="4.625" style="1" customWidth="1"/>
    <col min="10514" max="10752" width="9" style="1"/>
    <col min="10753" max="10753" width="4.125" style="1" customWidth="1"/>
    <col min="10754" max="10754" width="9.125" style="1" customWidth="1"/>
    <col min="10755" max="10755" width="6.375" style="1" customWidth="1"/>
    <col min="10756" max="10756" width="5.5" style="1" customWidth="1"/>
    <col min="10757" max="10757" width="6" style="1" customWidth="1"/>
    <col min="10758" max="10758" width="5.75" style="1" customWidth="1"/>
    <col min="10759" max="10759" width="6.5" style="1" customWidth="1"/>
    <col min="10760" max="10760" width="6.25" style="1" customWidth="1"/>
    <col min="10761" max="10762" width="6.625" style="1" customWidth="1"/>
    <col min="10763" max="10763" width="10.375" style="1" customWidth="1"/>
    <col min="10764" max="10764" width="9.5" style="1" customWidth="1"/>
    <col min="10765" max="10765" width="24" style="1" customWidth="1"/>
    <col min="10766" max="10766" width="5.875" style="1" customWidth="1"/>
    <col min="10767" max="10767" width="5.25" style="1" customWidth="1"/>
    <col min="10768" max="10768" width="8.5" style="1" customWidth="1"/>
    <col min="10769" max="10769" width="4.625" style="1" customWidth="1"/>
    <col min="10770" max="11008" width="9" style="1"/>
    <col min="11009" max="11009" width="4.125" style="1" customWidth="1"/>
    <col min="11010" max="11010" width="9.125" style="1" customWidth="1"/>
    <col min="11011" max="11011" width="6.375" style="1" customWidth="1"/>
    <col min="11012" max="11012" width="5.5" style="1" customWidth="1"/>
    <col min="11013" max="11013" width="6" style="1" customWidth="1"/>
    <col min="11014" max="11014" width="5.75" style="1" customWidth="1"/>
    <col min="11015" max="11015" width="6.5" style="1" customWidth="1"/>
    <col min="11016" max="11016" width="6.25" style="1" customWidth="1"/>
    <col min="11017" max="11018" width="6.625" style="1" customWidth="1"/>
    <col min="11019" max="11019" width="10.375" style="1" customWidth="1"/>
    <col min="11020" max="11020" width="9.5" style="1" customWidth="1"/>
    <col min="11021" max="11021" width="24" style="1" customWidth="1"/>
    <col min="11022" max="11022" width="5.875" style="1" customWidth="1"/>
    <col min="11023" max="11023" width="5.25" style="1" customWidth="1"/>
    <col min="11024" max="11024" width="8.5" style="1" customWidth="1"/>
    <col min="11025" max="11025" width="4.625" style="1" customWidth="1"/>
    <col min="11026" max="11264" width="9" style="1"/>
    <col min="11265" max="11265" width="4.125" style="1" customWidth="1"/>
    <col min="11266" max="11266" width="9.125" style="1" customWidth="1"/>
    <col min="11267" max="11267" width="6.375" style="1" customWidth="1"/>
    <col min="11268" max="11268" width="5.5" style="1" customWidth="1"/>
    <col min="11269" max="11269" width="6" style="1" customWidth="1"/>
    <col min="11270" max="11270" width="5.75" style="1" customWidth="1"/>
    <col min="11271" max="11271" width="6.5" style="1" customWidth="1"/>
    <col min="11272" max="11272" width="6.25" style="1" customWidth="1"/>
    <col min="11273" max="11274" width="6.625" style="1" customWidth="1"/>
    <col min="11275" max="11275" width="10.375" style="1" customWidth="1"/>
    <col min="11276" max="11276" width="9.5" style="1" customWidth="1"/>
    <col min="11277" max="11277" width="24" style="1" customWidth="1"/>
    <col min="11278" max="11278" width="5.875" style="1" customWidth="1"/>
    <col min="11279" max="11279" width="5.25" style="1" customWidth="1"/>
    <col min="11280" max="11280" width="8.5" style="1" customWidth="1"/>
    <col min="11281" max="11281" width="4.625" style="1" customWidth="1"/>
    <col min="11282" max="11520" width="9" style="1"/>
    <col min="11521" max="11521" width="4.125" style="1" customWidth="1"/>
    <col min="11522" max="11522" width="9.125" style="1" customWidth="1"/>
    <col min="11523" max="11523" width="6.375" style="1" customWidth="1"/>
    <col min="11524" max="11524" width="5.5" style="1" customWidth="1"/>
    <col min="11525" max="11525" width="6" style="1" customWidth="1"/>
    <col min="11526" max="11526" width="5.75" style="1" customWidth="1"/>
    <col min="11527" max="11527" width="6.5" style="1" customWidth="1"/>
    <col min="11528" max="11528" width="6.25" style="1" customWidth="1"/>
    <col min="11529" max="11530" width="6.625" style="1" customWidth="1"/>
    <col min="11531" max="11531" width="10.375" style="1" customWidth="1"/>
    <col min="11532" max="11532" width="9.5" style="1" customWidth="1"/>
    <col min="11533" max="11533" width="24" style="1" customWidth="1"/>
    <col min="11534" max="11534" width="5.875" style="1" customWidth="1"/>
    <col min="11535" max="11535" width="5.25" style="1" customWidth="1"/>
    <col min="11536" max="11536" width="8.5" style="1" customWidth="1"/>
    <col min="11537" max="11537" width="4.625" style="1" customWidth="1"/>
    <col min="11538" max="11776" width="9" style="1"/>
    <col min="11777" max="11777" width="4.125" style="1" customWidth="1"/>
    <col min="11778" max="11778" width="9.125" style="1" customWidth="1"/>
    <col min="11779" max="11779" width="6.375" style="1" customWidth="1"/>
    <col min="11780" max="11780" width="5.5" style="1" customWidth="1"/>
    <col min="11781" max="11781" width="6" style="1" customWidth="1"/>
    <col min="11782" max="11782" width="5.75" style="1" customWidth="1"/>
    <col min="11783" max="11783" width="6.5" style="1" customWidth="1"/>
    <col min="11784" max="11784" width="6.25" style="1" customWidth="1"/>
    <col min="11785" max="11786" width="6.625" style="1" customWidth="1"/>
    <col min="11787" max="11787" width="10.375" style="1" customWidth="1"/>
    <col min="11788" max="11788" width="9.5" style="1" customWidth="1"/>
    <col min="11789" max="11789" width="24" style="1" customWidth="1"/>
    <col min="11790" max="11790" width="5.875" style="1" customWidth="1"/>
    <col min="11791" max="11791" width="5.25" style="1" customWidth="1"/>
    <col min="11792" max="11792" width="8.5" style="1" customWidth="1"/>
    <col min="11793" max="11793" width="4.625" style="1" customWidth="1"/>
    <col min="11794" max="12032" width="9" style="1"/>
    <col min="12033" max="12033" width="4.125" style="1" customWidth="1"/>
    <col min="12034" max="12034" width="9.125" style="1" customWidth="1"/>
    <col min="12035" max="12035" width="6.375" style="1" customWidth="1"/>
    <col min="12036" max="12036" width="5.5" style="1" customWidth="1"/>
    <col min="12037" max="12037" width="6" style="1" customWidth="1"/>
    <col min="12038" max="12038" width="5.75" style="1" customWidth="1"/>
    <col min="12039" max="12039" width="6.5" style="1" customWidth="1"/>
    <col min="12040" max="12040" width="6.25" style="1" customWidth="1"/>
    <col min="12041" max="12042" width="6.625" style="1" customWidth="1"/>
    <col min="12043" max="12043" width="10.375" style="1" customWidth="1"/>
    <col min="12044" max="12044" width="9.5" style="1" customWidth="1"/>
    <col min="12045" max="12045" width="24" style="1" customWidth="1"/>
    <col min="12046" max="12046" width="5.875" style="1" customWidth="1"/>
    <col min="12047" max="12047" width="5.25" style="1" customWidth="1"/>
    <col min="12048" max="12048" width="8.5" style="1" customWidth="1"/>
    <col min="12049" max="12049" width="4.625" style="1" customWidth="1"/>
    <col min="12050" max="12288" width="9" style="1"/>
    <col min="12289" max="12289" width="4.125" style="1" customWidth="1"/>
    <col min="12290" max="12290" width="9.125" style="1" customWidth="1"/>
    <col min="12291" max="12291" width="6.375" style="1" customWidth="1"/>
    <col min="12292" max="12292" width="5.5" style="1" customWidth="1"/>
    <col min="12293" max="12293" width="6" style="1" customWidth="1"/>
    <col min="12294" max="12294" width="5.75" style="1" customWidth="1"/>
    <col min="12295" max="12295" width="6.5" style="1" customWidth="1"/>
    <col min="12296" max="12296" width="6.25" style="1" customWidth="1"/>
    <col min="12297" max="12298" width="6.625" style="1" customWidth="1"/>
    <col min="12299" max="12299" width="10.375" style="1" customWidth="1"/>
    <col min="12300" max="12300" width="9.5" style="1" customWidth="1"/>
    <col min="12301" max="12301" width="24" style="1" customWidth="1"/>
    <col min="12302" max="12302" width="5.875" style="1" customWidth="1"/>
    <col min="12303" max="12303" width="5.25" style="1" customWidth="1"/>
    <col min="12304" max="12304" width="8.5" style="1" customWidth="1"/>
    <col min="12305" max="12305" width="4.625" style="1" customWidth="1"/>
    <col min="12306" max="12544" width="9" style="1"/>
    <col min="12545" max="12545" width="4.125" style="1" customWidth="1"/>
    <col min="12546" max="12546" width="9.125" style="1" customWidth="1"/>
    <col min="12547" max="12547" width="6.375" style="1" customWidth="1"/>
    <col min="12548" max="12548" width="5.5" style="1" customWidth="1"/>
    <col min="12549" max="12549" width="6" style="1" customWidth="1"/>
    <col min="12550" max="12550" width="5.75" style="1" customWidth="1"/>
    <col min="12551" max="12551" width="6.5" style="1" customWidth="1"/>
    <col min="12552" max="12552" width="6.25" style="1" customWidth="1"/>
    <col min="12553" max="12554" width="6.625" style="1" customWidth="1"/>
    <col min="12555" max="12555" width="10.375" style="1" customWidth="1"/>
    <col min="12556" max="12556" width="9.5" style="1" customWidth="1"/>
    <col min="12557" max="12557" width="24" style="1" customWidth="1"/>
    <col min="12558" max="12558" width="5.875" style="1" customWidth="1"/>
    <col min="12559" max="12559" width="5.25" style="1" customWidth="1"/>
    <col min="12560" max="12560" width="8.5" style="1" customWidth="1"/>
    <col min="12561" max="12561" width="4.625" style="1" customWidth="1"/>
    <col min="12562" max="12800" width="9" style="1"/>
    <col min="12801" max="12801" width="4.125" style="1" customWidth="1"/>
    <col min="12802" max="12802" width="9.125" style="1" customWidth="1"/>
    <col min="12803" max="12803" width="6.375" style="1" customWidth="1"/>
    <col min="12804" max="12804" width="5.5" style="1" customWidth="1"/>
    <col min="12805" max="12805" width="6" style="1" customWidth="1"/>
    <col min="12806" max="12806" width="5.75" style="1" customWidth="1"/>
    <col min="12807" max="12807" width="6.5" style="1" customWidth="1"/>
    <col min="12808" max="12808" width="6.25" style="1" customWidth="1"/>
    <col min="12809" max="12810" width="6.625" style="1" customWidth="1"/>
    <col min="12811" max="12811" width="10.375" style="1" customWidth="1"/>
    <col min="12812" max="12812" width="9.5" style="1" customWidth="1"/>
    <col min="12813" max="12813" width="24" style="1" customWidth="1"/>
    <col min="12814" max="12814" width="5.875" style="1" customWidth="1"/>
    <col min="12815" max="12815" width="5.25" style="1" customWidth="1"/>
    <col min="12816" max="12816" width="8.5" style="1" customWidth="1"/>
    <col min="12817" max="12817" width="4.625" style="1" customWidth="1"/>
    <col min="12818" max="13056" width="9" style="1"/>
    <col min="13057" max="13057" width="4.125" style="1" customWidth="1"/>
    <col min="13058" max="13058" width="9.125" style="1" customWidth="1"/>
    <col min="13059" max="13059" width="6.375" style="1" customWidth="1"/>
    <col min="13060" max="13060" width="5.5" style="1" customWidth="1"/>
    <col min="13061" max="13061" width="6" style="1" customWidth="1"/>
    <col min="13062" max="13062" width="5.75" style="1" customWidth="1"/>
    <col min="13063" max="13063" width="6.5" style="1" customWidth="1"/>
    <col min="13064" max="13064" width="6.25" style="1" customWidth="1"/>
    <col min="13065" max="13066" width="6.625" style="1" customWidth="1"/>
    <col min="13067" max="13067" width="10.375" style="1" customWidth="1"/>
    <col min="13068" max="13068" width="9.5" style="1" customWidth="1"/>
    <col min="13069" max="13069" width="24" style="1" customWidth="1"/>
    <col min="13070" max="13070" width="5.875" style="1" customWidth="1"/>
    <col min="13071" max="13071" width="5.25" style="1" customWidth="1"/>
    <col min="13072" max="13072" width="8.5" style="1" customWidth="1"/>
    <col min="13073" max="13073" width="4.625" style="1" customWidth="1"/>
    <col min="13074" max="13312" width="9" style="1"/>
    <col min="13313" max="13313" width="4.125" style="1" customWidth="1"/>
    <col min="13314" max="13314" width="9.125" style="1" customWidth="1"/>
    <col min="13315" max="13315" width="6.375" style="1" customWidth="1"/>
    <col min="13316" max="13316" width="5.5" style="1" customWidth="1"/>
    <col min="13317" max="13317" width="6" style="1" customWidth="1"/>
    <col min="13318" max="13318" width="5.75" style="1" customWidth="1"/>
    <col min="13319" max="13319" width="6.5" style="1" customWidth="1"/>
    <col min="13320" max="13320" width="6.25" style="1" customWidth="1"/>
    <col min="13321" max="13322" width="6.625" style="1" customWidth="1"/>
    <col min="13323" max="13323" width="10.375" style="1" customWidth="1"/>
    <col min="13324" max="13324" width="9.5" style="1" customWidth="1"/>
    <col min="13325" max="13325" width="24" style="1" customWidth="1"/>
    <col min="13326" max="13326" width="5.875" style="1" customWidth="1"/>
    <col min="13327" max="13327" width="5.25" style="1" customWidth="1"/>
    <col min="13328" max="13328" width="8.5" style="1" customWidth="1"/>
    <col min="13329" max="13329" width="4.625" style="1" customWidth="1"/>
    <col min="13330" max="13568" width="9" style="1"/>
    <col min="13569" max="13569" width="4.125" style="1" customWidth="1"/>
    <col min="13570" max="13570" width="9.125" style="1" customWidth="1"/>
    <col min="13571" max="13571" width="6.375" style="1" customWidth="1"/>
    <col min="13572" max="13572" width="5.5" style="1" customWidth="1"/>
    <col min="13573" max="13573" width="6" style="1" customWidth="1"/>
    <col min="13574" max="13574" width="5.75" style="1" customWidth="1"/>
    <col min="13575" max="13575" width="6.5" style="1" customWidth="1"/>
    <col min="13576" max="13576" width="6.25" style="1" customWidth="1"/>
    <col min="13577" max="13578" width="6.625" style="1" customWidth="1"/>
    <col min="13579" max="13579" width="10.375" style="1" customWidth="1"/>
    <col min="13580" max="13580" width="9.5" style="1" customWidth="1"/>
    <col min="13581" max="13581" width="24" style="1" customWidth="1"/>
    <col min="13582" max="13582" width="5.875" style="1" customWidth="1"/>
    <col min="13583" max="13583" width="5.25" style="1" customWidth="1"/>
    <col min="13584" max="13584" width="8.5" style="1" customWidth="1"/>
    <col min="13585" max="13585" width="4.625" style="1" customWidth="1"/>
    <col min="13586" max="13824" width="9" style="1"/>
    <col min="13825" max="13825" width="4.125" style="1" customWidth="1"/>
    <col min="13826" max="13826" width="9.125" style="1" customWidth="1"/>
    <col min="13827" max="13827" width="6.375" style="1" customWidth="1"/>
    <col min="13828" max="13828" width="5.5" style="1" customWidth="1"/>
    <col min="13829" max="13829" width="6" style="1" customWidth="1"/>
    <col min="13830" max="13830" width="5.75" style="1" customWidth="1"/>
    <col min="13831" max="13831" width="6.5" style="1" customWidth="1"/>
    <col min="13832" max="13832" width="6.25" style="1" customWidth="1"/>
    <col min="13833" max="13834" width="6.625" style="1" customWidth="1"/>
    <col min="13835" max="13835" width="10.375" style="1" customWidth="1"/>
    <col min="13836" max="13836" width="9.5" style="1" customWidth="1"/>
    <col min="13837" max="13837" width="24" style="1" customWidth="1"/>
    <col min="13838" max="13838" width="5.875" style="1" customWidth="1"/>
    <col min="13839" max="13839" width="5.25" style="1" customWidth="1"/>
    <col min="13840" max="13840" width="8.5" style="1" customWidth="1"/>
    <col min="13841" max="13841" width="4.625" style="1" customWidth="1"/>
    <col min="13842" max="14080" width="9" style="1"/>
    <col min="14081" max="14081" width="4.125" style="1" customWidth="1"/>
    <col min="14082" max="14082" width="9.125" style="1" customWidth="1"/>
    <col min="14083" max="14083" width="6.375" style="1" customWidth="1"/>
    <col min="14084" max="14084" width="5.5" style="1" customWidth="1"/>
    <col min="14085" max="14085" width="6" style="1" customWidth="1"/>
    <col min="14086" max="14086" width="5.75" style="1" customWidth="1"/>
    <col min="14087" max="14087" width="6.5" style="1" customWidth="1"/>
    <col min="14088" max="14088" width="6.25" style="1" customWidth="1"/>
    <col min="14089" max="14090" width="6.625" style="1" customWidth="1"/>
    <col min="14091" max="14091" width="10.375" style="1" customWidth="1"/>
    <col min="14092" max="14092" width="9.5" style="1" customWidth="1"/>
    <col min="14093" max="14093" width="24" style="1" customWidth="1"/>
    <col min="14094" max="14094" width="5.875" style="1" customWidth="1"/>
    <col min="14095" max="14095" width="5.25" style="1" customWidth="1"/>
    <col min="14096" max="14096" width="8.5" style="1" customWidth="1"/>
    <col min="14097" max="14097" width="4.625" style="1" customWidth="1"/>
    <col min="14098" max="14336" width="9" style="1"/>
    <col min="14337" max="14337" width="4.125" style="1" customWidth="1"/>
    <col min="14338" max="14338" width="9.125" style="1" customWidth="1"/>
    <col min="14339" max="14339" width="6.375" style="1" customWidth="1"/>
    <col min="14340" max="14340" width="5.5" style="1" customWidth="1"/>
    <col min="14341" max="14341" width="6" style="1" customWidth="1"/>
    <col min="14342" max="14342" width="5.75" style="1" customWidth="1"/>
    <col min="14343" max="14343" width="6.5" style="1" customWidth="1"/>
    <col min="14344" max="14344" width="6.25" style="1" customWidth="1"/>
    <col min="14345" max="14346" width="6.625" style="1" customWidth="1"/>
    <col min="14347" max="14347" width="10.375" style="1" customWidth="1"/>
    <col min="14348" max="14348" width="9.5" style="1" customWidth="1"/>
    <col min="14349" max="14349" width="24" style="1" customWidth="1"/>
    <col min="14350" max="14350" width="5.875" style="1" customWidth="1"/>
    <col min="14351" max="14351" width="5.25" style="1" customWidth="1"/>
    <col min="14352" max="14352" width="8.5" style="1" customWidth="1"/>
    <col min="14353" max="14353" width="4.625" style="1" customWidth="1"/>
    <col min="14354" max="14592" width="9" style="1"/>
    <col min="14593" max="14593" width="4.125" style="1" customWidth="1"/>
    <col min="14594" max="14594" width="9.125" style="1" customWidth="1"/>
    <col min="14595" max="14595" width="6.375" style="1" customWidth="1"/>
    <col min="14596" max="14596" width="5.5" style="1" customWidth="1"/>
    <col min="14597" max="14597" width="6" style="1" customWidth="1"/>
    <col min="14598" max="14598" width="5.75" style="1" customWidth="1"/>
    <col min="14599" max="14599" width="6.5" style="1" customWidth="1"/>
    <col min="14600" max="14600" width="6.25" style="1" customWidth="1"/>
    <col min="14601" max="14602" width="6.625" style="1" customWidth="1"/>
    <col min="14603" max="14603" width="10.375" style="1" customWidth="1"/>
    <col min="14604" max="14604" width="9.5" style="1" customWidth="1"/>
    <col min="14605" max="14605" width="24" style="1" customWidth="1"/>
    <col min="14606" max="14606" width="5.875" style="1" customWidth="1"/>
    <col min="14607" max="14607" width="5.25" style="1" customWidth="1"/>
    <col min="14608" max="14608" width="8.5" style="1" customWidth="1"/>
    <col min="14609" max="14609" width="4.625" style="1" customWidth="1"/>
    <col min="14610" max="14848" width="9" style="1"/>
    <col min="14849" max="14849" width="4.125" style="1" customWidth="1"/>
    <col min="14850" max="14850" width="9.125" style="1" customWidth="1"/>
    <col min="14851" max="14851" width="6.375" style="1" customWidth="1"/>
    <col min="14852" max="14852" width="5.5" style="1" customWidth="1"/>
    <col min="14853" max="14853" width="6" style="1" customWidth="1"/>
    <col min="14854" max="14854" width="5.75" style="1" customWidth="1"/>
    <col min="14855" max="14855" width="6.5" style="1" customWidth="1"/>
    <col min="14856" max="14856" width="6.25" style="1" customWidth="1"/>
    <col min="14857" max="14858" width="6.625" style="1" customWidth="1"/>
    <col min="14859" max="14859" width="10.375" style="1" customWidth="1"/>
    <col min="14860" max="14860" width="9.5" style="1" customWidth="1"/>
    <col min="14861" max="14861" width="24" style="1" customWidth="1"/>
    <col min="14862" max="14862" width="5.875" style="1" customWidth="1"/>
    <col min="14863" max="14863" width="5.25" style="1" customWidth="1"/>
    <col min="14864" max="14864" width="8.5" style="1" customWidth="1"/>
    <col min="14865" max="14865" width="4.625" style="1" customWidth="1"/>
    <col min="14866" max="15104" width="9" style="1"/>
    <col min="15105" max="15105" width="4.125" style="1" customWidth="1"/>
    <col min="15106" max="15106" width="9.125" style="1" customWidth="1"/>
    <col min="15107" max="15107" width="6.375" style="1" customWidth="1"/>
    <col min="15108" max="15108" width="5.5" style="1" customWidth="1"/>
    <col min="15109" max="15109" width="6" style="1" customWidth="1"/>
    <col min="15110" max="15110" width="5.75" style="1" customWidth="1"/>
    <col min="15111" max="15111" width="6.5" style="1" customWidth="1"/>
    <col min="15112" max="15112" width="6.25" style="1" customWidth="1"/>
    <col min="15113" max="15114" width="6.625" style="1" customWidth="1"/>
    <col min="15115" max="15115" width="10.375" style="1" customWidth="1"/>
    <col min="15116" max="15116" width="9.5" style="1" customWidth="1"/>
    <col min="15117" max="15117" width="24" style="1" customWidth="1"/>
    <col min="15118" max="15118" width="5.875" style="1" customWidth="1"/>
    <col min="15119" max="15119" width="5.25" style="1" customWidth="1"/>
    <col min="15120" max="15120" width="8.5" style="1" customWidth="1"/>
    <col min="15121" max="15121" width="4.625" style="1" customWidth="1"/>
    <col min="15122" max="15360" width="9" style="1"/>
    <col min="15361" max="15361" width="4.125" style="1" customWidth="1"/>
    <col min="15362" max="15362" width="9.125" style="1" customWidth="1"/>
    <col min="15363" max="15363" width="6.375" style="1" customWidth="1"/>
    <col min="15364" max="15364" width="5.5" style="1" customWidth="1"/>
    <col min="15365" max="15365" width="6" style="1" customWidth="1"/>
    <col min="15366" max="15366" width="5.75" style="1" customWidth="1"/>
    <col min="15367" max="15367" width="6.5" style="1" customWidth="1"/>
    <col min="15368" max="15368" width="6.25" style="1" customWidth="1"/>
    <col min="15369" max="15370" width="6.625" style="1" customWidth="1"/>
    <col min="15371" max="15371" width="10.375" style="1" customWidth="1"/>
    <col min="15372" max="15372" width="9.5" style="1" customWidth="1"/>
    <col min="15373" max="15373" width="24" style="1" customWidth="1"/>
    <col min="15374" max="15374" width="5.875" style="1" customWidth="1"/>
    <col min="15375" max="15375" width="5.25" style="1" customWidth="1"/>
    <col min="15376" max="15376" width="8.5" style="1" customWidth="1"/>
    <col min="15377" max="15377" width="4.625" style="1" customWidth="1"/>
    <col min="15378" max="15616" width="9" style="1"/>
    <col min="15617" max="15617" width="4.125" style="1" customWidth="1"/>
    <col min="15618" max="15618" width="9.125" style="1" customWidth="1"/>
    <col min="15619" max="15619" width="6.375" style="1" customWidth="1"/>
    <col min="15620" max="15620" width="5.5" style="1" customWidth="1"/>
    <col min="15621" max="15621" width="6" style="1" customWidth="1"/>
    <col min="15622" max="15622" width="5.75" style="1" customWidth="1"/>
    <col min="15623" max="15623" width="6.5" style="1" customWidth="1"/>
    <col min="15624" max="15624" width="6.25" style="1" customWidth="1"/>
    <col min="15625" max="15626" width="6.625" style="1" customWidth="1"/>
    <col min="15627" max="15627" width="10.375" style="1" customWidth="1"/>
    <col min="15628" max="15628" width="9.5" style="1" customWidth="1"/>
    <col min="15629" max="15629" width="24" style="1" customWidth="1"/>
    <col min="15630" max="15630" width="5.875" style="1" customWidth="1"/>
    <col min="15631" max="15631" width="5.25" style="1" customWidth="1"/>
    <col min="15632" max="15632" width="8.5" style="1" customWidth="1"/>
    <col min="15633" max="15633" width="4.625" style="1" customWidth="1"/>
    <col min="15634" max="15872" width="9" style="1"/>
    <col min="15873" max="15873" width="4.125" style="1" customWidth="1"/>
    <col min="15874" max="15874" width="9.125" style="1" customWidth="1"/>
    <col min="15875" max="15875" width="6.375" style="1" customWidth="1"/>
    <col min="15876" max="15876" width="5.5" style="1" customWidth="1"/>
    <col min="15877" max="15877" width="6" style="1" customWidth="1"/>
    <col min="15878" max="15878" width="5.75" style="1" customWidth="1"/>
    <col min="15879" max="15879" width="6.5" style="1" customWidth="1"/>
    <col min="15880" max="15880" width="6.25" style="1" customWidth="1"/>
    <col min="15881" max="15882" width="6.625" style="1" customWidth="1"/>
    <col min="15883" max="15883" width="10.375" style="1" customWidth="1"/>
    <col min="15884" max="15884" width="9.5" style="1" customWidth="1"/>
    <col min="15885" max="15885" width="24" style="1" customWidth="1"/>
    <col min="15886" max="15886" width="5.875" style="1" customWidth="1"/>
    <col min="15887" max="15887" width="5.25" style="1" customWidth="1"/>
    <col min="15888" max="15888" width="8.5" style="1" customWidth="1"/>
    <col min="15889" max="15889" width="4.625" style="1" customWidth="1"/>
    <col min="15890" max="16128" width="9" style="1"/>
    <col min="16129" max="16129" width="4.125" style="1" customWidth="1"/>
    <col min="16130" max="16130" width="9.125" style="1" customWidth="1"/>
    <col min="16131" max="16131" width="6.375" style="1" customWidth="1"/>
    <col min="16132" max="16132" width="5.5" style="1" customWidth="1"/>
    <col min="16133" max="16133" width="6" style="1" customWidth="1"/>
    <col min="16134" max="16134" width="5.75" style="1" customWidth="1"/>
    <col min="16135" max="16135" width="6.5" style="1" customWidth="1"/>
    <col min="16136" max="16136" width="6.25" style="1" customWidth="1"/>
    <col min="16137" max="16138" width="6.625" style="1" customWidth="1"/>
    <col min="16139" max="16139" width="10.375" style="1" customWidth="1"/>
    <col min="16140" max="16140" width="9.5" style="1" customWidth="1"/>
    <col min="16141" max="16141" width="24" style="1" customWidth="1"/>
    <col min="16142" max="16142" width="5.875" style="1" customWidth="1"/>
    <col min="16143" max="16143" width="5.25" style="1" customWidth="1"/>
    <col min="16144" max="16144" width="8.5" style="1" customWidth="1"/>
    <col min="16145" max="16145" width="4.625" style="1" customWidth="1"/>
    <col min="16146" max="16384" width="9" style="1"/>
  </cols>
  <sheetData>
    <row r="1" spans="1:17" ht="22.5">
      <c r="A1" s="13" t="s">
        <v>123</v>
      </c>
      <c r="B1" s="13"/>
      <c r="C1" s="13"/>
      <c r="D1" s="13"/>
      <c r="E1" s="13"/>
      <c r="F1" s="13"/>
      <c r="G1" s="13"/>
      <c r="H1" s="13"/>
      <c r="I1" s="13"/>
      <c r="J1" s="13"/>
      <c r="K1" s="13"/>
      <c r="L1" s="13"/>
      <c r="M1" s="13"/>
      <c r="N1" s="13"/>
      <c r="O1" s="13"/>
      <c r="P1" s="13"/>
      <c r="Q1" s="13"/>
    </row>
    <row r="2" spans="1:17" s="2" customFormat="1" ht="71.25">
      <c r="A2" s="3" t="s">
        <v>0</v>
      </c>
      <c r="B2" s="3" t="s">
        <v>1</v>
      </c>
      <c r="C2" s="3" t="s">
        <v>2</v>
      </c>
      <c r="D2" s="3" t="s">
        <v>3</v>
      </c>
      <c r="E2" s="3" t="s">
        <v>4</v>
      </c>
      <c r="F2" s="3" t="s">
        <v>5</v>
      </c>
      <c r="G2" s="3" t="s">
        <v>6</v>
      </c>
      <c r="H2" s="3" t="s">
        <v>7</v>
      </c>
      <c r="I2" s="3" t="s">
        <v>8</v>
      </c>
      <c r="J2" s="3" t="s">
        <v>9</v>
      </c>
      <c r="K2" s="3" t="s">
        <v>10</v>
      </c>
      <c r="L2" s="3" t="s">
        <v>11</v>
      </c>
      <c r="M2" s="4" t="s">
        <v>12</v>
      </c>
      <c r="N2" s="3" t="s">
        <v>13</v>
      </c>
      <c r="O2" s="3" t="s">
        <v>14</v>
      </c>
      <c r="P2" s="3" t="s">
        <v>15</v>
      </c>
      <c r="Q2" s="3" t="s">
        <v>16</v>
      </c>
    </row>
    <row r="3" spans="1:17" s="7" customFormat="1" ht="56.25">
      <c r="A3" s="5" t="s">
        <v>17</v>
      </c>
      <c r="B3" s="5" t="s">
        <v>121</v>
      </c>
      <c r="C3" s="5" t="s">
        <v>122</v>
      </c>
      <c r="D3" s="5" t="s">
        <v>18</v>
      </c>
      <c r="E3" s="5" t="s">
        <v>19</v>
      </c>
      <c r="F3" s="5" t="s">
        <v>124</v>
      </c>
      <c r="G3" s="5" t="s">
        <v>20</v>
      </c>
      <c r="H3" s="6">
        <v>1</v>
      </c>
      <c r="I3" s="5" t="s">
        <v>21</v>
      </c>
      <c r="J3" s="5" t="s">
        <v>22</v>
      </c>
      <c r="K3" s="5" t="s">
        <v>23</v>
      </c>
      <c r="L3" s="5" t="s">
        <v>24</v>
      </c>
      <c r="M3" s="5" t="s">
        <v>25</v>
      </c>
      <c r="N3" s="5"/>
      <c r="O3" s="5"/>
      <c r="P3" s="5" t="s">
        <v>26</v>
      </c>
      <c r="Q3" s="5"/>
    </row>
    <row r="4" spans="1:17" s="7" customFormat="1" ht="56.25">
      <c r="A4" s="5" t="s">
        <v>27</v>
      </c>
      <c r="B4" s="5" t="s">
        <v>121</v>
      </c>
      <c r="C4" s="5" t="s">
        <v>122</v>
      </c>
      <c r="D4" s="5" t="s">
        <v>18</v>
      </c>
      <c r="E4" s="5" t="s">
        <v>19</v>
      </c>
      <c r="F4" s="5" t="s">
        <v>124</v>
      </c>
      <c r="G4" s="5" t="s">
        <v>28</v>
      </c>
      <c r="H4" s="6">
        <v>1</v>
      </c>
      <c r="I4" s="8" t="s">
        <v>29</v>
      </c>
      <c r="J4" s="8" t="s">
        <v>30</v>
      </c>
      <c r="K4" s="8" t="s">
        <v>31</v>
      </c>
      <c r="L4" s="8" t="s">
        <v>32</v>
      </c>
      <c r="M4" s="8" t="s">
        <v>25</v>
      </c>
      <c r="N4" s="5"/>
      <c r="O4" s="5"/>
      <c r="P4" s="5" t="s">
        <v>26</v>
      </c>
      <c r="Q4" s="5"/>
    </row>
    <row r="5" spans="1:17" s="7" customFormat="1" ht="56.25">
      <c r="A5" s="5" t="s">
        <v>33</v>
      </c>
      <c r="B5" s="5" t="s">
        <v>121</v>
      </c>
      <c r="C5" s="5" t="s">
        <v>122</v>
      </c>
      <c r="D5" s="5" t="s">
        <v>18</v>
      </c>
      <c r="E5" s="5" t="s">
        <v>19</v>
      </c>
      <c r="F5" s="5" t="s">
        <v>124</v>
      </c>
      <c r="G5" s="5" t="s">
        <v>34</v>
      </c>
      <c r="H5" s="6">
        <v>1</v>
      </c>
      <c r="I5" s="5" t="s">
        <v>35</v>
      </c>
      <c r="J5" s="5" t="s">
        <v>36</v>
      </c>
      <c r="K5" s="5" t="s">
        <v>37</v>
      </c>
      <c r="L5" s="5" t="s">
        <v>38</v>
      </c>
      <c r="M5" s="5" t="s">
        <v>25</v>
      </c>
      <c r="N5" s="5"/>
      <c r="O5" s="5"/>
      <c r="P5" s="5" t="s">
        <v>26</v>
      </c>
      <c r="Q5" s="5"/>
    </row>
    <row r="6" spans="1:17" s="7" customFormat="1" ht="56.25">
      <c r="A6" s="5" t="s">
        <v>39</v>
      </c>
      <c r="B6" s="5" t="s">
        <v>121</v>
      </c>
      <c r="C6" s="5" t="s">
        <v>122</v>
      </c>
      <c r="D6" s="5" t="s">
        <v>18</v>
      </c>
      <c r="E6" s="5" t="s">
        <v>19</v>
      </c>
      <c r="F6" s="5" t="s">
        <v>124</v>
      </c>
      <c r="G6" s="5" t="s">
        <v>40</v>
      </c>
      <c r="H6" s="6">
        <v>1</v>
      </c>
      <c r="I6" s="5" t="s">
        <v>41</v>
      </c>
      <c r="J6" s="5" t="s">
        <v>30</v>
      </c>
      <c r="K6" s="5" t="s">
        <v>31</v>
      </c>
      <c r="L6" s="5" t="s">
        <v>42</v>
      </c>
      <c r="M6" s="5" t="s">
        <v>25</v>
      </c>
      <c r="N6" s="5"/>
      <c r="O6" s="5"/>
      <c r="P6" s="5" t="s">
        <v>26</v>
      </c>
      <c r="Q6" s="5"/>
    </row>
    <row r="7" spans="1:17" s="7" customFormat="1" ht="56.25">
      <c r="A7" s="5" t="s">
        <v>43</v>
      </c>
      <c r="B7" s="5" t="s">
        <v>121</v>
      </c>
      <c r="C7" s="5" t="s">
        <v>122</v>
      </c>
      <c r="D7" s="5" t="s">
        <v>18</v>
      </c>
      <c r="E7" s="5" t="s">
        <v>19</v>
      </c>
      <c r="F7" s="5" t="s">
        <v>124</v>
      </c>
      <c r="G7" s="5" t="s">
        <v>44</v>
      </c>
      <c r="H7" s="6">
        <v>1</v>
      </c>
      <c r="I7" s="5" t="s">
        <v>41</v>
      </c>
      <c r="J7" s="5" t="s">
        <v>45</v>
      </c>
      <c r="K7" s="5" t="s">
        <v>46</v>
      </c>
      <c r="L7" s="5" t="s">
        <v>47</v>
      </c>
      <c r="M7" s="5" t="s">
        <v>25</v>
      </c>
      <c r="N7" s="5"/>
      <c r="O7" s="5"/>
      <c r="P7" s="5" t="s">
        <v>26</v>
      </c>
      <c r="Q7" s="5"/>
    </row>
    <row r="8" spans="1:17" s="2" customFormat="1" ht="56.25">
      <c r="A8" s="5" t="s">
        <v>48</v>
      </c>
      <c r="B8" s="5" t="s">
        <v>121</v>
      </c>
      <c r="C8" s="5" t="s">
        <v>122</v>
      </c>
      <c r="D8" s="5" t="s">
        <v>18</v>
      </c>
      <c r="E8" s="5" t="s">
        <v>19</v>
      </c>
      <c r="F8" s="5" t="s">
        <v>124</v>
      </c>
      <c r="G8" s="5" t="s">
        <v>49</v>
      </c>
      <c r="H8" s="6">
        <v>1</v>
      </c>
      <c r="I8" s="5" t="s">
        <v>35</v>
      </c>
      <c r="J8" s="5" t="s">
        <v>36</v>
      </c>
      <c r="K8" s="5" t="s">
        <v>50</v>
      </c>
      <c r="L8" s="5" t="s">
        <v>51</v>
      </c>
      <c r="M8" s="5" t="s">
        <v>25</v>
      </c>
      <c r="N8" s="3"/>
      <c r="O8" s="3"/>
      <c r="P8" s="5" t="s">
        <v>26</v>
      </c>
      <c r="Q8" s="3"/>
    </row>
    <row r="9" spans="1:17" s="14" customFormat="1" ht="36.75" customHeight="1">
      <c r="A9" s="5" t="s">
        <v>52</v>
      </c>
      <c r="B9" s="5" t="s">
        <v>121</v>
      </c>
      <c r="C9" s="5" t="s">
        <v>122</v>
      </c>
      <c r="D9" s="5" t="s">
        <v>18</v>
      </c>
      <c r="E9" s="5" t="s">
        <v>19</v>
      </c>
      <c r="F9" s="5" t="s">
        <v>134</v>
      </c>
      <c r="G9" s="5" t="s">
        <v>128</v>
      </c>
      <c r="H9" s="6">
        <v>1</v>
      </c>
      <c r="I9" s="5" t="s">
        <v>129</v>
      </c>
      <c r="J9" s="5" t="s">
        <v>130</v>
      </c>
      <c r="K9" s="5" t="s">
        <v>131</v>
      </c>
      <c r="L9" s="5" t="s">
        <v>132</v>
      </c>
      <c r="M9" s="5" t="s">
        <v>133</v>
      </c>
      <c r="N9" s="3"/>
      <c r="O9" s="3"/>
      <c r="P9" s="5" t="s">
        <v>26</v>
      </c>
      <c r="Q9" s="3"/>
    </row>
    <row r="10" spans="1:17" s="7" customFormat="1" ht="56.25">
      <c r="A10" s="5" t="s">
        <v>56</v>
      </c>
      <c r="B10" s="5" t="s">
        <v>121</v>
      </c>
      <c r="C10" s="5" t="s">
        <v>122</v>
      </c>
      <c r="D10" s="5" t="s">
        <v>18</v>
      </c>
      <c r="E10" s="5" t="s">
        <v>19</v>
      </c>
      <c r="F10" s="5" t="s">
        <v>124</v>
      </c>
      <c r="G10" s="5" t="s">
        <v>53</v>
      </c>
      <c r="H10" s="6">
        <v>1</v>
      </c>
      <c r="I10" s="5" t="s">
        <v>41</v>
      </c>
      <c r="J10" s="5" t="s">
        <v>45</v>
      </c>
      <c r="K10" s="5" t="s">
        <v>54</v>
      </c>
      <c r="L10" s="5" t="s">
        <v>55</v>
      </c>
      <c r="M10" s="5" t="s">
        <v>25</v>
      </c>
      <c r="N10" s="5"/>
      <c r="O10" s="5"/>
      <c r="P10" s="5" t="s">
        <v>26</v>
      </c>
      <c r="Q10" s="5"/>
    </row>
    <row r="11" spans="1:17" s="7" customFormat="1" ht="56.25">
      <c r="A11" s="5" t="s">
        <v>60</v>
      </c>
      <c r="B11" s="5" t="s">
        <v>121</v>
      </c>
      <c r="C11" s="5" t="s">
        <v>122</v>
      </c>
      <c r="D11" s="5" t="s">
        <v>18</v>
      </c>
      <c r="E11" s="5" t="s">
        <v>19</v>
      </c>
      <c r="F11" s="5" t="s">
        <v>125</v>
      </c>
      <c r="G11" s="5" t="s">
        <v>57</v>
      </c>
      <c r="H11" s="6">
        <v>1</v>
      </c>
      <c r="I11" s="5" t="s">
        <v>41</v>
      </c>
      <c r="J11" s="5"/>
      <c r="K11" s="5" t="s">
        <v>58</v>
      </c>
      <c r="L11" s="5" t="s">
        <v>59</v>
      </c>
      <c r="M11" s="5" t="s">
        <v>25</v>
      </c>
      <c r="N11" s="5"/>
      <c r="O11" s="5"/>
      <c r="P11" s="5" t="s">
        <v>26</v>
      </c>
      <c r="Q11" s="5"/>
    </row>
    <row r="12" spans="1:17" s="7" customFormat="1" ht="56.25">
      <c r="A12" s="5" t="s">
        <v>88</v>
      </c>
      <c r="B12" s="5" t="s">
        <v>121</v>
      </c>
      <c r="C12" s="5" t="s">
        <v>122</v>
      </c>
      <c r="D12" s="5" t="s">
        <v>18</v>
      </c>
      <c r="E12" s="5" t="s">
        <v>61</v>
      </c>
      <c r="F12" s="5" t="s">
        <v>124</v>
      </c>
      <c r="G12" s="5" t="s">
        <v>62</v>
      </c>
      <c r="H12" s="6">
        <v>2</v>
      </c>
      <c r="I12" s="5" t="s">
        <v>21</v>
      </c>
      <c r="J12" s="5" t="s">
        <v>63</v>
      </c>
      <c r="K12" s="5" t="s">
        <v>64</v>
      </c>
      <c r="L12" s="5" t="s">
        <v>65</v>
      </c>
      <c r="M12" s="5" t="s">
        <v>66</v>
      </c>
      <c r="N12" s="5"/>
      <c r="O12" s="5"/>
      <c r="P12" s="5" t="s">
        <v>26</v>
      </c>
      <c r="Q12" s="5"/>
    </row>
    <row r="13" spans="1:17" s="7" customFormat="1" ht="56.25">
      <c r="A13" s="5" t="s">
        <v>67</v>
      </c>
      <c r="B13" s="5" t="s">
        <v>121</v>
      </c>
      <c r="C13" s="5" t="s">
        <v>122</v>
      </c>
      <c r="D13" s="5" t="s">
        <v>18</v>
      </c>
      <c r="E13" s="5" t="s">
        <v>61</v>
      </c>
      <c r="F13" s="5" t="s">
        <v>124</v>
      </c>
      <c r="G13" s="5" t="s">
        <v>68</v>
      </c>
      <c r="H13" s="6">
        <v>2</v>
      </c>
      <c r="I13" s="5" t="s">
        <v>21</v>
      </c>
      <c r="J13" s="5" t="s">
        <v>63</v>
      </c>
      <c r="K13" s="5" t="s">
        <v>64</v>
      </c>
      <c r="L13" s="5" t="s">
        <v>32</v>
      </c>
      <c r="M13" s="5" t="s">
        <v>66</v>
      </c>
      <c r="N13" s="5"/>
      <c r="O13" s="5"/>
      <c r="P13" s="5" t="s">
        <v>26</v>
      </c>
      <c r="Q13" s="5"/>
    </row>
    <row r="14" spans="1:17" s="7" customFormat="1" ht="56.25">
      <c r="A14" s="5" t="s">
        <v>96</v>
      </c>
      <c r="B14" s="5" t="s">
        <v>121</v>
      </c>
      <c r="C14" s="5" t="s">
        <v>122</v>
      </c>
      <c r="D14" s="5" t="s">
        <v>18</v>
      </c>
      <c r="E14" s="5" t="s">
        <v>61</v>
      </c>
      <c r="F14" s="5" t="s">
        <v>124</v>
      </c>
      <c r="G14" s="5" t="s">
        <v>70</v>
      </c>
      <c r="H14" s="6">
        <v>1</v>
      </c>
      <c r="I14" s="5" t="s">
        <v>21</v>
      </c>
      <c r="J14" s="5" t="s">
        <v>63</v>
      </c>
      <c r="K14" s="5" t="s">
        <v>46</v>
      </c>
      <c r="L14" s="5" t="s">
        <v>71</v>
      </c>
      <c r="M14" s="5" t="s">
        <v>66</v>
      </c>
      <c r="N14" s="5"/>
      <c r="O14" s="5"/>
      <c r="P14" s="5" t="s">
        <v>26</v>
      </c>
      <c r="Q14" s="5"/>
    </row>
    <row r="15" spans="1:17" s="7" customFormat="1" ht="56.25">
      <c r="A15" s="5" t="s">
        <v>69</v>
      </c>
      <c r="B15" s="5" t="s">
        <v>121</v>
      </c>
      <c r="C15" s="5" t="s">
        <v>122</v>
      </c>
      <c r="D15" s="5" t="s">
        <v>18</v>
      </c>
      <c r="E15" s="5" t="s">
        <v>61</v>
      </c>
      <c r="F15" s="5" t="s">
        <v>124</v>
      </c>
      <c r="G15" s="5" t="s">
        <v>73</v>
      </c>
      <c r="H15" s="6">
        <v>1</v>
      </c>
      <c r="I15" s="5" t="s">
        <v>21</v>
      </c>
      <c r="J15" s="5" t="s">
        <v>63</v>
      </c>
      <c r="K15" s="5" t="s">
        <v>46</v>
      </c>
      <c r="L15" s="5" t="s">
        <v>74</v>
      </c>
      <c r="M15" s="5" t="s">
        <v>66</v>
      </c>
      <c r="N15" s="5"/>
      <c r="O15" s="5"/>
      <c r="P15" s="5" t="s">
        <v>26</v>
      </c>
      <c r="Q15" s="5"/>
    </row>
    <row r="16" spans="1:17" s="7" customFormat="1" ht="56.25">
      <c r="A16" s="5" t="s">
        <v>72</v>
      </c>
      <c r="B16" s="5" t="s">
        <v>121</v>
      </c>
      <c r="C16" s="5" t="s">
        <v>122</v>
      </c>
      <c r="D16" s="5" t="s">
        <v>18</v>
      </c>
      <c r="E16" s="5" t="s">
        <v>61</v>
      </c>
      <c r="F16" s="5" t="s">
        <v>124</v>
      </c>
      <c r="G16" s="5" t="s">
        <v>76</v>
      </c>
      <c r="H16" s="6">
        <v>1</v>
      </c>
      <c r="I16" s="5" t="s">
        <v>21</v>
      </c>
      <c r="J16" s="5" t="s">
        <v>63</v>
      </c>
      <c r="K16" s="5" t="s">
        <v>46</v>
      </c>
      <c r="L16" s="5" t="s">
        <v>42</v>
      </c>
      <c r="M16" s="5" t="s">
        <v>66</v>
      </c>
      <c r="N16" s="5"/>
      <c r="O16" s="5"/>
      <c r="P16" s="5" t="s">
        <v>26</v>
      </c>
      <c r="Q16" s="5"/>
    </row>
    <row r="17" spans="1:17" s="7" customFormat="1" ht="56.25">
      <c r="A17" s="5" t="s">
        <v>75</v>
      </c>
      <c r="B17" s="5" t="s">
        <v>121</v>
      </c>
      <c r="C17" s="5" t="s">
        <v>122</v>
      </c>
      <c r="D17" s="5" t="s">
        <v>18</v>
      </c>
      <c r="E17" s="5" t="s">
        <v>61</v>
      </c>
      <c r="F17" s="5" t="s">
        <v>124</v>
      </c>
      <c r="G17" s="5" t="s">
        <v>78</v>
      </c>
      <c r="H17" s="6">
        <v>2</v>
      </c>
      <c r="I17" s="5" t="s">
        <v>21</v>
      </c>
      <c r="J17" s="5" t="s">
        <v>63</v>
      </c>
      <c r="K17" s="5" t="s">
        <v>46</v>
      </c>
      <c r="L17" s="5" t="s">
        <v>47</v>
      </c>
      <c r="M17" s="5" t="s">
        <v>66</v>
      </c>
      <c r="N17" s="5"/>
      <c r="O17" s="5"/>
      <c r="P17" s="5" t="s">
        <v>26</v>
      </c>
      <c r="Q17" s="5"/>
    </row>
    <row r="18" spans="1:17" s="7" customFormat="1" ht="56.25">
      <c r="A18" s="5" t="s">
        <v>77</v>
      </c>
      <c r="B18" s="5" t="s">
        <v>121</v>
      </c>
      <c r="C18" s="5" t="s">
        <v>122</v>
      </c>
      <c r="D18" s="5" t="s">
        <v>18</v>
      </c>
      <c r="E18" s="5" t="s">
        <v>61</v>
      </c>
      <c r="F18" s="5" t="s">
        <v>124</v>
      </c>
      <c r="G18" s="5" t="s">
        <v>80</v>
      </c>
      <c r="H18" s="9">
        <v>1</v>
      </c>
      <c r="I18" s="8" t="s">
        <v>21</v>
      </c>
      <c r="J18" s="8" t="s">
        <v>22</v>
      </c>
      <c r="K18" s="8" t="s">
        <v>50</v>
      </c>
      <c r="L18" s="8" t="s">
        <v>51</v>
      </c>
      <c r="M18" s="8" t="s">
        <v>66</v>
      </c>
      <c r="N18" s="5"/>
      <c r="O18" s="5"/>
      <c r="P18" s="5" t="s">
        <v>26</v>
      </c>
      <c r="Q18" s="10"/>
    </row>
    <row r="19" spans="1:17" s="7" customFormat="1" ht="56.25">
      <c r="A19" s="5" t="s">
        <v>79</v>
      </c>
      <c r="B19" s="5" t="s">
        <v>121</v>
      </c>
      <c r="C19" s="5" t="s">
        <v>122</v>
      </c>
      <c r="D19" s="5" t="s">
        <v>18</v>
      </c>
      <c r="E19" s="5" t="s">
        <v>61</v>
      </c>
      <c r="F19" s="5" t="s">
        <v>124</v>
      </c>
      <c r="G19" s="5" t="s">
        <v>82</v>
      </c>
      <c r="H19" s="6">
        <v>1</v>
      </c>
      <c r="I19" s="5" t="s">
        <v>21</v>
      </c>
      <c r="J19" s="5" t="s">
        <v>63</v>
      </c>
      <c r="K19" s="5" t="s">
        <v>83</v>
      </c>
      <c r="L19" s="5" t="s">
        <v>55</v>
      </c>
      <c r="M19" s="5" t="s">
        <v>66</v>
      </c>
      <c r="N19" s="5"/>
      <c r="O19" s="5"/>
      <c r="P19" s="5" t="s">
        <v>26</v>
      </c>
      <c r="Q19" s="5"/>
    </row>
    <row r="20" spans="1:17" s="7" customFormat="1" ht="56.25">
      <c r="A20" s="5" t="s">
        <v>92</v>
      </c>
      <c r="B20" s="5" t="s">
        <v>121</v>
      </c>
      <c r="C20" s="5" t="s">
        <v>122</v>
      </c>
      <c r="D20" s="5" t="s">
        <v>18</v>
      </c>
      <c r="E20" s="5" t="s">
        <v>61</v>
      </c>
      <c r="F20" s="5" t="s">
        <v>124</v>
      </c>
      <c r="G20" s="5" t="s">
        <v>85</v>
      </c>
      <c r="H20" s="9">
        <v>1</v>
      </c>
      <c r="I20" s="8" t="s">
        <v>21</v>
      </c>
      <c r="J20" s="8" t="s">
        <v>22</v>
      </c>
      <c r="K20" s="8" t="s">
        <v>86</v>
      </c>
      <c r="L20" s="8" t="s">
        <v>87</v>
      </c>
      <c r="M20" s="8" t="s">
        <v>66</v>
      </c>
      <c r="N20" s="5"/>
      <c r="O20" s="5"/>
      <c r="P20" s="5" t="s">
        <v>26</v>
      </c>
      <c r="Q20" s="5"/>
    </row>
    <row r="21" spans="1:17" s="7" customFormat="1" ht="56.25">
      <c r="A21" s="5" t="s">
        <v>81</v>
      </c>
      <c r="B21" s="5" t="s">
        <v>121</v>
      </c>
      <c r="C21" s="5" t="s">
        <v>122</v>
      </c>
      <c r="D21" s="5" t="s">
        <v>18</v>
      </c>
      <c r="E21" s="5" t="s">
        <v>61</v>
      </c>
      <c r="F21" s="5" t="s">
        <v>124</v>
      </c>
      <c r="G21" s="5" t="s">
        <v>89</v>
      </c>
      <c r="H21" s="6">
        <v>4</v>
      </c>
      <c r="I21" s="5" t="s">
        <v>21</v>
      </c>
      <c r="J21" s="5" t="s">
        <v>63</v>
      </c>
      <c r="K21" s="5" t="s">
        <v>90</v>
      </c>
      <c r="L21" s="5" t="s">
        <v>91</v>
      </c>
      <c r="M21" s="5" t="s">
        <v>66</v>
      </c>
      <c r="N21" s="5"/>
      <c r="O21" s="5"/>
      <c r="P21" s="5" t="s">
        <v>26</v>
      </c>
      <c r="Q21" s="5"/>
    </row>
    <row r="22" spans="1:17" s="7" customFormat="1" ht="56.25">
      <c r="A22" s="5" t="s">
        <v>84</v>
      </c>
      <c r="B22" s="5" t="s">
        <v>121</v>
      </c>
      <c r="C22" s="5" t="s">
        <v>122</v>
      </c>
      <c r="D22" s="5" t="s">
        <v>18</v>
      </c>
      <c r="E22" s="5" t="s">
        <v>61</v>
      </c>
      <c r="F22" s="5" t="s">
        <v>124</v>
      </c>
      <c r="G22" s="5" t="s">
        <v>93</v>
      </c>
      <c r="H22" s="9">
        <v>1</v>
      </c>
      <c r="I22" s="8" t="s">
        <v>21</v>
      </c>
      <c r="J22" s="8" t="s">
        <v>22</v>
      </c>
      <c r="K22" s="8" t="s">
        <v>94</v>
      </c>
      <c r="L22" s="8" t="s">
        <v>95</v>
      </c>
      <c r="M22" s="8" t="s">
        <v>66</v>
      </c>
      <c r="N22" s="5"/>
      <c r="O22" s="5"/>
      <c r="P22" s="5" t="s">
        <v>26</v>
      </c>
      <c r="Q22" s="10"/>
    </row>
    <row r="23" spans="1:17" s="7" customFormat="1" ht="56.25">
      <c r="A23" s="5" t="s">
        <v>99</v>
      </c>
      <c r="B23" s="5" t="s">
        <v>121</v>
      </c>
      <c r="C23" s="5" t="s">
        <v>122</v>
      </c>
      <c r="D23" s="5" t="s">
        <v>18</v>
      </c>
      <c r="E23" s="5" t="s">
        <v>61</v>
      </c>
      <c r="F23" s="5" t="s">
        <v>124</v>
      </c>
      <c r="G23" s="5" t="s">
        <v>97</v>
      </c>
      <c r="H23" s="6">
        <v>1</v>
      </c>
      <c r="I23" s="5" t="s">
        <v>21</v>
      </c>
      <c r="J23" s="5" t="s">
        <v>63</v>
      </c>
      <c r="K23" s="5" t="s">
        <v>98</v>
      </c>
      <c r="L23" s="5"/>
      <c r="M23" s="5" t="s">
        <v>66</v>
      </c>
      <c r="N23" s="5"/>
      <c r="O23" s="5"/>
      <c r="P23" s="5" t="s">
        <v>26</v>
      </c>
      <c r="Q23" s="5"/>
    </row>
    <row r="24" spans="1:17" s="7" customFormat="1" ht="56.25">
      <c r="A24" s="5" t="s">
        <v>102</v>
      </c>
      <c r="B24" s="5" t="s">
        <v>121</v>
      </c>
      <c r="C24" s="5" t="s">
        <v>122</v>
      </c>
      <c r="D24" s="5" t="s">
        <v>18</v>
      </c>
      <c r="E24" s="5" t="s">
        <v>61</v>
      </c>
      <c r="F24" s="5" t="s">
        <v>124</v>
      </c>
      <c r="G24" s="5" t="s">
        <v>100</v>
      </c>
      <c r="H24" s="9">
        <v>1</v>
      </c>
      <c r="I24" s="8" t="s">
        <v>21</v>
      </c>
      <c r="J24" s="8" t="s">
        <v>22</v>
      </c>
      <c r="K24" s="8" t="s">
        <v>101</v>
      </c>
      <c r="L24" s="8"/>
      <c r="M24" s="8" t="s">
        <v>66</v>
      </c>
      <c r="N24" s="5"/>
      <c r="O24" s="5"/>
      <c r="P24" s="5" t="s">
        <v>26</v>
      </c>
      <c r="Q24" s="10"/>
    </row>
    <row r="25" spans="1:17" s="7" customFormat="1" ht="56.25">
      <c r="A25" s="5" t="s">
        <v>114</v>
      </c>
      <c r="B25" s="5" t="s">
        <v>121</v>
      </c>
      <c r="C25" s="5" t="s">
        <v>122</v>
      </c>
      <c r="D25" s="5" t="s">
        <v>18</v>
      </c>
      <c r="E25" s="5" t="s">
        <v>61</v>
      </c>
      <c r="F25" s="5" t="s">
        <v>124</v>
      </c>
      <c r="G25" s="5" t="s">
        <v>103</v>
      </c>
      <c r="H25" s="6">
        <v>1</v>
      </c>
      <c r="I25" s="5" t="s">
        <v>21</v>
      </c>
      <c r="J25" s="5" t="s">
        <v>63</v>
      </c>
      <c r="K25" s="5" t="s">
        <v>104</v>
      </c>
      <c r="L25" s="5"/>
      <c r="M25" s="5" t="s">
        <v>66</v>
      </c>
      <c r="N25" s="5"/>
      <c r="O25" s="5"/>
      <c r="P25" s="5" t="s">
        <v>26</v>
      </c>
      <c r="Q25" s="5"/>
    </row>
    <row r="26" spans="1:17" s="7" customFormat="1" ht="78.75" customHeight="1">
      <c r="A26" s="5" t="s">
        <v>105</v>
      </c>
      <c r="B26" s="5" t="s">
        <v>121</v>
      </c>
      <c r="C26" s="5" t="s">
        <v>122</v>
      </c>
      <c r="D26" s="5" t="s">
        <v>18</v>
      </c>
      <c r="E26" s="5" t="s">
        <v>61</v>
      </c>
      <c r="F26" s="5" t="s">
        <v>124</v>
      </c>
      <c r="G26" s="8" t="s">
        <v>106</v>
      </c>
      <c r="H26" s="9">
        <v>1</v>
      </c>
      <c r="I26" s="8" t="s">
        <v>21</v>
      </c>
      <c r="J26" s="8" t="s">
        <v>63</v>
      </c>
      <c r="K26" s="8" t="s">
        <v>107</v>
      </c>
      <c r="L26" s="8" t="s">
        <v>108</v>
      </c>
      <c r="M26" s="8" t="s">
        <v>66</v>
      </c>
      <c r="N26" s="5"/>
      <c r="O26" s="5"/>
      <c r="P26" s="5" t="s">
        <v>26</v>
      </c>
      <c r="Q26" s="5"/>
    </row>
    <row r="27" spans="1:17" s="7" customFormat="1" ht="56.25">
      <c r="A27" s="5" t="s">
        <v>109</v>
      </c>
      <c r="B27" s="5" t="s">
        <v>121</v>
      </c>
      <c r="C27" s="5" t="s">
        <v>122</v>
      </c>
      <c r="D27" s="5" t="s">
        <v>18</v>
      </c>
      <c r="E27" s="5" t="s">
        <v>61</v>
      </c>
      <c r="F27" s="5" t="s">
        <v>124</v>
      </c>
      <c r="G27" s="8" t="s">
        <v>110</v>
      </c>
      <c r="H27" s="9">
        <v>1</v>
      </c>
      <c r="I27" s="8" t="s">
        <v>21</v>
      </c>
      <c r="J27" s="8" t="s">
        <v>63</v>
      </c>
      <c r="K27" s="8" t="s">
        <v>50</v>
      </c>
      <c r="L27" s="8"/>
      <c r="M27" s="8" t="s">
        <v>66</v>
      </c>
      <c r="N27" s="5"/>
      <c r="O27" s="5"/>
      <c r="P27" s="5" t="s">
        <v>26</v>
      </c>
      <c r="Q27" s="5"/>
    </row>
    <row r="28" spans="1:17" s="7" customFormat="1" ht="56.25">
      <c r="A28" s="5" t="s">
        <v>111</v>
      </c>
      <c r="B28" s="5" t="s">
        <v>121</v>
      </c>
      <c r="C28" s="5" t="s">
        <v>122</v>
      </c>
      <c r="D28" s="5" t="s">
        <v>18</v>
      </c>
      <c r="E28" s="5" t="s">
        <v>61</v>
      </c>
      <c r="F28" s="5" t="s">
        <v>124</v>
      </c>
      <c r="G28" s="8" t="s">
        <v>112</v>
      </c>
      <c r="H28" s="11">
        <v>1</v>
      </c>
      <c r="I28" s="8" t="s">
        <v>21</v>
      </c>
      <c r="J28" s="8" t="s">
        <v>22</v>
      </c>
      <c r="K28" s="8" t="s">
        <v>113</v>
      </c>
      <c r="L28" s="8"/>
      <c r="M28" s="8" t="s">
        <v>127</v>
      </c>
      <c r="N28" s="5"/>
      <c r="O28" s="5"/>
      <c r="P28" s="5" t="s">
        <v>26</v>
      </c>
      <c r="Q28" s="5"/>
    </row>
    <row r="29" spans="1:17" s="7" customFormat="1" ht="56.25">
      <c r="A29" s="5" t="s">
        <v>117</v>
      </c>
      <c r="B29" s="5" t="s">
        <v>121</v>
      </c>
      <c r="C29" s="5" t="s">
        <v>122</v>
      </c>
      <c r="D29" s="5" t="s">
        <v>18</v>
      </c>
      <c r="E29" s="5" t="s">
        <v>61</v>
      </c>
      <c r="F29" s="5" t="s">
        <v>124</v>
      </c>
      <c r="G29" s="8" t="s">
        <v>115</v>
      </c>
      <c r="H29" s="9">
        <v>1</v>
      </c>
      <c r="I29" s="8" t="s">
        <v>21</v>
      </c>
      <c r="J29" s="8" t="s">
        <v>22</v>
      </c>
      <c r="K29" s="8" t="s">
        <v>116</v>
      </c>
      <c r="L29" s="8"/>
      <c r="M29" s="8" t="s">
        <v>66</v>
      </c>
      <c r="N29" s="5"/>
      <c r="O29" s="5"/>
      <c r="P29" s="5" t="s">
        <v>26</v>
      </c>
      <c r="Q29" s="5"/>
    </row>
    <row r="30" spans="1:17" s="7" customFormat="1" ht="56.25">
      <c r="A30" s="5" t="s">
        <v>135</v>
      </c>
      <c r="B30" s="5" t="s">
        <v>121</v>
      </c>
      <c r="C30" s="5" t="s">
        <v>122</v>
      </c>
      <c r="D30" s="5" t="s">
        <v>18</v>
      </c>
      <c r="E30" s="5" t="s">
        <v>61</v>
      </c>
      <c r="F30" s="5" t="s">
        <v>126</v>
      </c>
      <c r="G30" s="8" t="s">
        <v>118</v>
      </c>
      <c r="H30" s="9">
        <v>1</v>
      </c>
      <c r="I30" s="8" t="s">
        <v>21</v>
      </c>
      <c r="J30" s="8" t="s">
        <v>22</v>
      </c>
      <c r="K30" s="8" t="s">
        <v>119</v>
      </c>
      <c r="L30" s="8"/>
      <c r="M30" s="5" t="s">
        <v>120</v>
      </c>
      <c r="N30" s="5"/>
      <c r="O30" s="5"/>
      <c r="P30" s="5" t="s">
        <v>26</v>
      </c>
      <c r="Q30" s="5"/>
    </row>
  </sheetData>
  <mergeCells count="1">
    <mergeCell ref="A1:Q1"/>
  </mergeCells>
  <phoneticPr fontId="2" type="noConversion"/>
  <dataValidations count="4">
    <dataValidation type="list" allowBlank="1" showInputMessage="1" showErrorMessage="1" sqref="WVL983039:WVL983066 D65535:D65562 IZ65535:IZ65562 SV65535:SV65562 ACR65535:ACR65562 AMN65535:AMN65562 AWJ65535:AWJ65562 BGF65535:BGF65562 BQB65535:BQB65562 BZX65535:BZX65562 CJT65535:CJT65562 CTP65535:CTP65562 DDL65535:DDL65562 DNH65535:DNH65562 DXD65535:DXD65562 EGZ65535:EGZ65562 EQV65535:EQV65562 FAR65535:FAR65562 FKN65535:FKN65562 FUJ65535:FUJ65562 GEF65535:GEF65562 GOB65535:GOB65562 GXX65535:GXX65562 HHT65535:HHT65562 HRP65535:HRP65562 IBL65535:IBL65562 ILH65535:ILH65562 IVD65535:IVD65562 JEZ65535:JEZ65562 JOV65535:JOV65562 JYR65535:JYR65562 KIN65535:KIN65562 KSJ65535:KSJ65562 LCF65535:LCF65562 LMB65535:LMB65562 LVX65535:LVX65562 MFT65535:MFT65562 MPP65535:MPP65562 MZL65535:MZL65562 NJH65535:NJH65562 NTD65535:NTD65562 OCZ65535:OCZ65562 OMV65535:OMV65562 OWR65535:OWR65562 PGN65535:PGN65562 PQJ65535:PQJ65562 QAF65535:QAF65562 QKB65535:QKB65562 QTX65535:QTX65562 RDT65535:RDT65562 RNP65535:RNP65562 RXL65535:RXL65562 SHH65535:SHH65562 SRD65535:SRD65562 TAZ65535:TAZ65562 TKV65535:TKV65562 TUR65535:TUR65562 UEN65535:UEN65562 UOJ65535:UOJ65562 UYF65535:UYF65562 VIB65535:VIB65562 VRX65535:VRX65562 WBT65535:WBT65562 WLP65535:WLP65562 WVL65535:WVL65562 D131071:D131098 IZ131071:IZ131098 SV131071:SV131098 ACR131071:ACR131098 AMN131071:AMN131098 AWJ131071:AWJ131098 BGF131071:BGF131098 BQB131071:BQB131098 BZX131071:BZX131098 CJT131071:CJT131098 CTP131071:CTP131098 DDL131071:DDL131098 DNH131071:DNH131098 DXD131071:DXD131098 EGZ131071:EGZ131098 EQV131071:EQV131098 FAR131071:FAR131098 FKN131071:FKN131098 FUJ131071:FUJ131098 GEF131071:GEF131098 GOB131071:GOB131098 GXX131071:GXX131098 HHT131071:HHT131098 HRP131071:HRP131098 IBL131071:IBL131098 ILH131071:ILH131098 IVD131071:IVD131098 JEZ131071:JEZ131098 JOV131071:JOV131098 JYR131071:JYR131098 KIN131071:KIN131098 KSJ131071:KSJ131098 LCF131071:LCF131098 LMB131071:LMB131098 LVX131071:LVX131098 MFT131071:MFT131098 MPP131071:MPP131098 MZL131071:MZL131098 NJH131071:NJH131098 NTD131071:NTD131098 OCZ131071:OCZ131098 OMV131071:OMV131098 OWR131071:OWR131098 PGN131071:PGN131098 PQJ131071:PQJ131098 QAF131071:QAF131098 QKB131071:QKB131098 QTX131071:QTX131098 RDT131071:RDT131098 RNP131071:RNP131098 RXL131071:RXL131098 SHH131071:SHH131098 SRD131071:SRD131098 TAZ131071:TAZ131098 TKV131071:TKV131098 TUR131071:TUR131098 UEN131071:UEN131098 UOJ131071:UOJ131098 UYF131071:UYF131098 VIB131071:VIB131098 VRX131071:VRX131098 WBT131071:WBT131098 WLP131071:WLP131098 WVL131071:WVL131098 D196607:D196634 IZ196607:IZ196634 SV196607:SV196634 ACR196607:ACR196634 AMN196607:AMN196634 AWJ196607:AWJ196634 BGF196607:BGF196634 BQB196607:BQB196634 BZX196607:BZX196634 CJT196607:CJT196634 CTP196607:CTP196634 DDL196607:DDL196634 DNH196607:DNH196634 DXD196607:DXD196634 EGZ196607:EGZ196634 EQV196607:EQV196634 FAR196607:FAR196634 FKN196607:FKN196634 FUJ196607:FUJ196634 GEF196607:GEF196634 GOB196607:GOB196634 GXX196607:GXX196634 HHT196607:HHT196634 HRP196607:HRP196634 IBL196607:IBL196634 ILH196607:ILH196634 IVD196607:IVD196634 JEZ196607:JEZ196634 JOV196607:JOV196634 JYR196607:JYR196634 KIN196607:KIN196634 KSJ196607:KSJ196634 LCF196607:LCF196634 LMB196607:LMB196634 LVX196607:LVX196634 MFT196607:MFT196634 MPP196607:MPP196634 MZL196607:MZL196634 NJH196607:NJH196634 NTD196607:NTD196634 OCZ196607:OCZ196634 OMV196607:OMV196634 OWR196607:OWR196634 PGN196607:PGN196634 PQJ196607:PQJ196634 QAF196607:QAF196634 QKB196607:QKB196634 QTX196607:QTX196634 RDT196607:RDT196634 RNP196607:RNP196634 RXL196607:RXL196634 SHH196607:SHH196634 SRD196607:SRD196634 TAZ196607:TAZ196634 TKV196607:TKV196634 TUR196607:TUR196634 UEN196607:UEN196634 UOJ196607:UOJ196634 UYF196607:UYF196634 VIB196607:VIB196634 VRX196607:VRX196634 WBT196607:WBT196634 WLP196607:WLP196634 WVL196607:WVL196634 D262143:D262170 IZ262143:IZ262170 SV262143:SV262170 ACR262143:ACR262170 AMN262143:AMN262170 AWJ262143:AWJ262170 BGF262143:BGF262170 BQB262143:BQB262170 BZX262143:BZX262170 CJT262143:CJT262170 CTP262143:CTP262170 DDL262143:DDL262170 DNH262143:DNH262170 DXD262143:DXD262170 EGZ262143:EGZ262170 EQV262143:EQV262170 FAR262143:FAR262170 FKN262143:FKN262170 FUJ262143:FUJ262170 GEF262143:GEF262170 GOB262143:GOB262170 GXX262143:GXX262170 HHT262143:HHT262170 HRP262143:HRP262170 IBL262143:IBL262170 ILH262143:ILH262170 IVD262143:IVD262170 JEZ262143:JEZ262170 JOV262143:JOV262170 JYR262143:JYR262170 KIN262143:KIN262170 KSJ262143:KSJ262170 LCF262143:LCF262170 LMB262143:LMB262170 LVX262143:LVX262170 MFT262143:MFT262170 MPP262143:MPP262170 MZL262143:MZL262170 NJH262143:NJH262170 NTD262143:NTD262170 OCZ262143:OCZ262170 OMV262143:OMV262170 OWR262143:OWR262170 PGN262143:PGN262170 PQJ262143:PQJ262170 QAF262143:QAF262170 QKB262143:QKB262170 QTX262143:QTX262170 RDT262143:RDT262170 RNP262143:RNP262170 RXL262143:RXL262170 SHH262143:SHH262170 SRD262143:SRD262170 TAZ262143:TAZ262170 TKV262143:TKV262170 TUR262143:TUR262170 UEN262143:UEN262170 UOJ262143:UOJ262170 UYF262143:UYF262170 VIB262143:VIB262170 VRX262143:VRX262170 WBT262143:WBT262170 WLP262143:WLP262170 WVL262143:WVL262170 D327679:D327706 IZ327679:IZ327706 SV327679:SV327706 ACR327679:ACR327706 AMN327679:AMN327706 AWJ327679:AWJ327706 BGF327679:BGF327706 BQB327679:BQB327706 BZX327679:BZX327706 CJT327679:CJT327706 CTP327679:CTP327706 DDL327679:DDL327706 DNH327679:DNH327706 DXD327679:DXD327706 EGZ327679:EGZ327706 EQV327679:EQV327706 FAR327679:FAR327706 FKN327679:FKN327706 FUJ327679:FUJ327706 GEF327679:GEF327706 GOB327679:GOB327706 GXX327679:GXX327706 HHT327679:HHT327706 HRP327679:HRP327706 IBL327679:IBL327706 ILH327679:ILH327706 IVD327679:IVD327706 JEZ327679:JEZ327706 JOV327679:JOV327706 JYR327679:JYR327706 KIN327679:KIN327706 KSJ327679:KSJ327706 LCF327679:LCF327706 LMB327679:LMB327706 LVX327679:LVX327706 MFT327679:MFT327706 MPP327679:MPP327706 MZL327679:MZL327706 NJH327679:NJH327706 NTD327679:NTD327706 OCZ327679:OCZ327706 OMV327679:OMV327706 OWR327679:OWR327706 PGN327679:PGN327706 PQJ327679:PQJ327706 QAF327679:QAF327706 QKB327679:QKB327706 QTX327679:QTX327706 RDT327679:RDT327706 RNP327679:RNP327706 RXL327679:RXL327706 SHH327679:SHH327706 SRD327679:SRD327706 TAZ327679:TAZ327706 TKV327679:TKV327706 TUR327679:TUR327706 UEN327679:UEN327706 UOJ327679:UOJ327706 UYF327679:UYF327706 VIB327679:VIB327706 VRX327679:VRX327706 WBT327679:WBT327706 WLP327679:WLP327706 WVL327679:WVL327706 D393215:D393242 IZ393215:IZ393242 SV393215:SV393242 ACR393215:ACR393242 AMN393215:AMN393242 AWJ393215:AWJ393242 BGF393215:BGF393242 BQB393215:BQB393242 BZX393215:BZX393242 CJT393215:CJT393242 CTP393215:CTP393242 DDL393215:DDL393242 DNH393215:DNH393242 DXD393215:DXD393242 EGZ393215:EGZ393242 EQV393215:EQV393242 FAR393215:FAR393242 FKN393215:FKN393242 FUJ393215:FUJ393242 GEF393215:GEF393242 GOB393215:GOB393242 GXX393215:GXX393242 HHT393215:HHT393242 HRP393215:HRP393242 IBL393215:IBL393242 ILH393215:ILH393242 IVD393215:IVD393242 JEZ393215:JEZ393242 JOV393215:JOV393242 JYR393215:JYR393242 KIN393215:KIN393242 KSJ393215:KSJ393242 LCF393215:LCF393242 LMB393215:LMB393242 LVX393215:LVX393242 MFT393215:MFT393242 MPP393215:MPP393242 MZL393215:MZL393242 NJH393215:NJH393242 NTD393215:NTD393242 OCZ393215:OCZ393242 OMV393215:OMV393242 OWR393215:OWR393242 PGN393215:PGN393242 PQJ393215:PQJ393242 QAF393215:QAF393242 QKB393215:QKB393242 QTX393215:QTX393242 RDT393215:RDT393242 RNP393215:RNP393242 RXL393215:RXL393242 SHH393215:SHH393242 SRD393215:SRD393242 TAZ393215:TAZ393242 TKV393215:TKV393242 TUR393215:TUR393242 UEN393215:UEN393242 UOJ393215:UOJ393242 UYF393215:UYF393242 VIB393215:VIB393242 VRX393215:VRX393242 WBT393215:WBT393242 WLP393215:WLP393242 WVL393215:WVL393242 D458751:D458778 IZ458751:IZ458778 SV458751:SV458778 ACR458751:ACR458778 AMN458751:AMN458778 AWJ458751:AWJ458778 BGF458751:BGF458778 BQB458751:BQB458778 BZX458751:BZX458778 CJT458751:CJT458778 CTP458751:CTP458778 DDL458751:DDL458778 DNH458751:DNH458778 DXD458751:DXD458778 EGZ458751:EGZ458778 EQV458751:EQV458778 FAR458751:FAR458778 FKN458751:FKN458778 FUJ458751:FUJ458778 GEF458751:GEF458778 GOB458751:GOB458778 GXX458751:GXX458778 HHT458751:HHT458778 HRP458751:HRP458778 IBL458751:IBL458778 ILH458751:ILH458778 IVD458751:IVD458778 JEZ458751:JEZ458778 JOV458751:JOV458778 JYR458751:JYR458778 KIN458751:KIN458778 KSJ458751:KSJ458778 LCF458751:LCF458778 LMB458751:LMB458778 LVX458751:LVX458778 MFT458751:MFT458778 MPP458751:MPP458778 MZL458751:MZL458778 NJH458751:NJH458778 NTD458751:NTD458778 OCZ458751:OCZ458778 OMV458751:OMV458778 OWR458751:OWR458778 PGN458751:PGN458778 PQJ458751:PQJ458778 QAF458751:QAF458778 QKB458751:QKB458778 QTX458751:QTX458778 RDT458751:RDT458778 RNP458751:RNP458778 RXL458751:RXL458778 SHH458751:SHH458778 SRD458751:SRD458778 TAZ458751:TAZ458778 TKV458751:TKV458778 TUR458751:TUR458778 UEN458751:UEN458778 UOJ458751:UOJ458778 UYF458751:UYF458778 VIB458751:VIB458778 VRX458751:VRX458778 WBT458751:WBT458778 WLP458751:WLP458778 WVL458751:WVL458778 D524287:D524314 IZ524287:IZ524314 SV524287:SV524314 ACR524287:ACR524314 AMN524287:AMN524314 AWJ524287:AWJ524314 BGF524287:BGF524314 BQB524287:BQB524314 BZX524287:BZX524314 CJT524287:CJT524314 CTP524287:CTP524314 DDL524287:DDL524314 DNH524287:DNH524314 DXD524287:DXD524314 EGZ524287:EGZ524314 EQV524287:EQV524314 FAR524287:FAR524314 FKN524287:FKN524314 FUJ524287:FUJ524314 GEF524287:GEF524314 GOB524287:GOB524314 GXX524287:GXX524314 HHT524287:HHT524314 HRP524287:HRP524314 IBL524287:IBL524314 ILH524287:ILH524314 IVD524287:IVD524314 JEZ524287:JEZ524314 JOV524287:JOV524314 JYR524287:JYR524314 KIN524287:KIN524314 KSJ524287:KSJ524314 LCF524287:LCF524314 LMB524287:LMB524314 LVX524287:LVX524314 MFT524287:MFT524314 MPP524287:MPP524314 MZL524287:MZL524314 NJH524287:NJH524314 NTD524287:NTD524314 OCZ524287:OCZ524314 OMV524287:OMV524314 OWR524287:OWR524314 PGN524287:PGN524314 PQJ524287:PQJ524314 QAF524287:QAF524314 QKB524287:QKB524314 QTX524287:QTX524314 RDT524287:RDT524314 RNP524287:RNP524314 RXL524287:RXL524314 SHH524287:SHH524314 SRD524287:SRD524314 TAZ524287:TAZ524314 TKV524287:TKV524314 TUR524287:TUR524314 UEN524287:UEN524314 UOJ524287:UOJ524314 UYF524287:UYF524314 VIB524287:VIB524314 VRX524287:VRX524314 WBT524287:WBT524314 WLP524287:WLP524314 WVL524287:WVL524314 D589823:D589850 IZ589823:IZ589850 SV589823:SV589850 ACR589823:ACR589850 AMN589823:AMN589850 AWJ589823:AWJ589850 BGF589823:BGF589850 BQB589823:BQB589850 BZX589823:BZX589850 CJT589823:CJT589850 CTP589823:CTP589850 DDL589823:DDL589850 DNH589823:DNH589850 DXD589823:DXD589850 EGZ589823:EGZ589850 EQV589823:EQV589850 FAR589823:FAR589850 FKN589823:FKN589850 FUJ589823:FUJ589850 GEF589823:GEF589850 GOB589823:GOB589850 GXX589823:GXX589850 HHT589823:HHT589850 HRP589823:HRP589850 IBL589823:IBL589850 ILH589823:ILH589850 IVD589823:IVD589850 JEZ589823:JEZ589850 JOV589823:JOV589850 JYR589823:JYR589850 KIN589823:KIN589850 KSJ589823:KSJ589850 LCF589823:LCF589850 LMB589823:LMB589850 LVX589823:LVX589850 MFT589823:MFT589850 MPP589823:MPP589850 MZL589823:MZL589850 NJH589823:NJH589850 NTD589823:NTD589850 OCZ589823:OCZ589850 OMV589823:OMV589850 OWR589823:OWR589850 PGN589823:PGN589850 PQJ589823:PQJ589850 QAF589823:QAF589850 QKB589823:QKB589850 QTX589823:QTX589850 RDT589823:RDT589850 RNP589823:RNP589850 RXL589823:RXL589850 SHH589823:SHH589850 SRD589823:SRD589850 TAZ589823:TAZ589850 TKV589823:TKV589850 TUR589823:TUR589850 UEN589823:UEN589850 UOJ589823:UOJ589850 UYF589823:UYF589850 VIB589823:VIB589850 VRX589823:VRX589850 WBT589823:WBT589850 WLP589823:WLP589850 WVL589823:WVL589850 D655359:D655386 IZ655359:IZ655386 SV655359:SV655386 ACR655359:ACR655386 AMN655359:AMN655386 AWJ655359:AWJ655386 BGF655359:BGF655386 BQB655359:BQB655386 BZX655359:BZX655386 CJT655359:CJT655386 CTP655359:CTP655386 DDL655359:DDL655386 DNH655359:DNH655386 DXD655359:DXD655386 EGZ655359:EGZ655386 EQV655359:EQV655386 FAR655359:FAR655386 FKN655359:FKN655386 FUJ655359:FUJ655386 GEF655359:GEF655386 GOB655359:GOB655386 GXX655359:GXX655386 HHT655359:HHT655386 HRP655359:HRP655386 IBL655359:IBL655386 ILH655359:ILH655386 IVD655359:IVD655386 JEZ655359:JEZ655386 JOV655359:JOV655386 JYR655359:JYR655386 KIN655359:KIN655386 KSJ655359:KSJ655386 LCF655359:LCF655386 LMB655359:LMB655386 LVX655359:LVX655386 MFT655359:MFT655386 MPP655359:MPP655386 MZL655359:MZL655386 NJH655359:NJH655386 NTD655359:NTD655386 OCZ655359:OCZ655386 OMV655359:OMV655386 OWR655359:OWR655386 PGN655359:PGN655386 PQJ655359:PQJ655386 QAF655359:QAF655386 QKB655359:QKB655386 QTX655359:QTX655386 RDT655359:RDT655386 RNP655359:RNP655386 RXL655359:RXL655386 SHH655359:SHH655386 SRD655359:SRD655386 TAZ655359:TAZ655386 TKV655359:TKV655386 TUR655359:TUR655386 UEN655359:UEN655386 UOJ655359:UOJ655386 UYF655359:UYF655386 VIB655359:VIB655386 VRX655359:VRX655386 WBT655359:WBT655386 WLP655359:WLP655386 WVL655359:WVL655386 D720895:D720922 IZ720895:IZ720922 SV720895:SV720922 ACR720895:ACR720922 AMN720895:AMN720922 AWJ720895:AWJ720922 BGF720895:BGF720922 BQB720895:BQB720922 BZX720895:BZX720922 CJT720895:CJT720922 CTP720895:CTP720922 DDL720895:DDL720922 DNH720895:DNH720922 DXD720895:DXD720922 EGZ720895:EGZ720922 EQV720895:EQV720922 FAR720895:FAR720922 FKN720895:FKN720922 FUJ720895:FUJ720922 GEF720895:GEF720922 GOB720895:GOB720922 GXX720895:GXX720922 HHT720895:HHT720922 HRP720895:HRP720922 IBL720895:IBL720922 ILH720895:ILH720922 IVD720895:IVD720922 JEZ720895:JEZ720922 JOV720895:JOV720922 JYR720895:JYR720922 KIN720895:KIN720922 KSJ720895:KSJ720922 LCF720895:LCF720922 LMB720895:LMB720922 LVX720895:LVX720922 MFT720895:MFT720922 MPP720895:MPP720922 MZL720895:MZL720922 NJH720895:NJH720922 NTD720895:NTD720922 OCZ720895:OCZ720922 OMV720895:OMV720922 OWR720895:OWR720922 PGN720895:PGN720922 PQJ720895:PQJ720922 QAF720895:QAF720922 QKB720895:QKB720922 QTX720895:QTX720922 RDT720895:RDT720922 RNP720895:RNP720922 RXL720895:RXL720922 SHH720895:SHH720922 SRD720895:SRD720922 TAZ720895:TAZ720922 TKV720895:TKV720922 TUR720895:TUR720922 UEN720895:UEN720922 UOJ720895:UOJ720922 UYF720895:UYF720922 VIB720895:VIB720922 VRX720895:VRX720922 WBT720895:WBT720922 WLP720895:WLP720922 WVL720895:WVL720922 D786431:D786458 IZ786431:IZ786458 SV786431:SV786458 ACR786431:ACR786458 AMN786431:AMN786458 AWJ786431:AWJ786458 BGF786431:BGF786458 BQB786431:BQB786458 BZX786431:BZX786458 CJT786431:CJT786458 CTP786431:CTP786458 DDL786431:DDL786458 DNH786431:DNH786458 DXD786431:DXD786458 EGZ786431:EGZ786458 EQV786431:EQV786458 FAR786431:FAR786458 FKN786431:FKN786458 FUJ786431:FUJ786458 GEF786431:GEF786458 GOB786431:GOB786458 GXX786431:GXX786458 HHT786431:HHT786458 HRP786431:HRP786458 IBL786431:IBL786458 ILH786431:ILH786458 IVD786431:IVD786458 JEZ786431:JEZ786458 JOV786431:JOV786458 JYR786431:JYR786458 KIN786431:KIN786458 KSJ786431:KSJ786458 LCF786431:LCF786458 LMB786431:LMB786458 LVX786431:LVX786458 MFT786431:MFT786458 MPP786431:MPP786458 MZL786431:MZL786458 NJH786431:NJH786458 NTD786431:NTD786458 OCZ786431:OCZ786458 OMV786431:OMV786458 OWR786431:OWR786458 PGN786431:PGN786458 PQJ786431:PQJ786458 QAF786431:QAF786458 QKB786431:QKB786458 QTX786431:QTX786458 RDT786431:RDT786458 RNP786431:RNP786458 RXL786431:RXL786458 SHH786431:SHH786458 SRD786431:SRD786458 TAZ786431:TAZ786458 TKV786431:TKV786458 TUR786431:TUR786458 UEN786431:UEN786458 UOJ786431:UOJ786458 UYF786431:UYF786458 VIB786431:VIB786458 VRX786431:VRX786458 WBT786431:WBT786458 WLP786431:WLP786458 WVL786431:WVL786458 D851967:D851994 IZ851967:IZ851994 SV851967:SV851994 ACR851967:ACR851994 AMN851967:AMN851994 AWJ851967:AWJ851994 BGF851967:BGF851994 BQB851967:BQB851994 BZX851967:BZX851994 CJT851967:CJT851994 CTP851967:CTP851994 DDL851967:DDL851994 DNH851967:DNH851994 DXD851967:DXD851994 EGZ851967:EGZ851994 EQV851967:EQV851994 FAR851967:FAR851994 FKN851967:FKN851994 FUJ851967:FUJ851994 GEF851967:GEF851994 GOB851967:GOB851994 GXX851967:GXX851994 HHT851967:HHT851994 HRP851967:HRP851994 IBL851967:IBL851994 ILH851967:ILH851994 IVD851967:IVD851994 JEZ851967:JEZ851994 JOV851967:JOV851994 JYR851967:JYR851994 KIN851967:KIN851994 KSJ851967:KSJ851994 LCF851967:LCF851994 LMB851967:LMB851994 LVX851967:LVX851994 MFT851967:MFT851994 MPP851967:MPP851994 MZL851967:MZL851994 NJH851967:NJH851994 NTD851967:NTD851994 OCZ851967:OCZ851994 OMV851967:OMV851994 OWR851967:OWR851994 PGN851967:PGN851994 PQJ851967:PQJ851994 QAF851967:QAF851994 QKB851967:QKB851994 QTX851967:QTX851994 RDT851967:RDT851994 RNP851967:RNP851994 RXL851967:RXL851994 SHH851967:SHH851994 SRD851967:SRD851994 TAZ851967:TAZ851994 TKV851967:TKV851994 TUR851967:TUR851994 UEN851967:UEN851994 UOJ851967:UOJ851994 UYF851967:UYF851994 VIB851967:VIB851994 VRX851967:VRX851994 WBT851967:WBT851994 WLP851967:WLP851994 WVL851967:WVL851994 D917503:D917530 IZ917503:IZ917530 SV917503:SV917530 ACR917503:ACR917530 AMN917503:AMN917530 AWJ917503:AWJ917530 BGF917503:BGF917530 BQB917503:BQB917530 BZX917503:BZX917530 CJT917503:CJT917530 CTP917503:CTP917530 DDL917503:DDL917530 DNH917503:DNH917530 DXD917503:DXD917530 EGZ917503:EGZ917530 EQV917503:EQV917530 FAR917503:FAR917530 FKN917503:FKN917530 FUJ917503:FUJ917530 GEF917503:GEF917530 GOB917503:GOB917530 GXX917503:GXX917530 HHT917503:HHT917530 HRP917503:HRP917530 IBL917503:IBL917530 ILH917503:ILH917530 IVD917503:IVD917530 JEZ917503:JEZ917530 JOV917503:JOV917530 JYR917503:JYR917530 KIN917503:KIN917530 KSJ917503:KSJ917530 LCF917503:LCF917530 LMB917503:LMB917530 LVX917503:LVX917530 MFT917503:MFT917530 MPP917503:MPP917530 MZL917503:MZL917530 NJH917503:NJH917530 NTD917503:NTD917530 OCZ917503:OCZ917530 OMV917503:OMV917530 OWR917503:OWR917530 PGN917503:PGN917530 PQJ917503:PQJ917530 QAF917503:QAF917530 QKB917503:QKB917530 QTX917503:QTX917530 RDT917503:RDT917530 RNP917503:RNP917530 RXL917503:RXL917530 SHH917503:SHH917530 SRD917503:SRD917530 TAZ917503:TAZ917530 TKV917503:TKV917530 TUR917503:TUR917530 UEN917503:UEN917530 UOJ917503:UOJ917530 UYF917503:UYF917530 VIB917503:VIB917530 VRX917503:VRX917530 WBT917503:WBT917530 WLP917503:WLP917530 WVL917503:WVL917530 D983039:D983066 IZ983039:IZ983066 SV983039:SV983066 ACR983039:ACR983066 AMN983039:AMN983066 AWJ983039:AWJ983066 BGF983039:BGF983066 BQB983039:BQB983066 BZX983039:BZX983066 CJT983039:CJT983066 CTP983039:CTP983066 DDL983039:DDL983066 DNH983039:DNH983066 DXD983039:DXD983066 EGZ983039:EGZ983066 EQV983039:EQV983066 FAR983039:FAR983066 FKN983039:FKN983066 FUJ983039:FUJ983066 GEF983039:GEF983066 GOB983039:GOB983066 GXX983039:GXX983066 HHT983039:HHT983066 HRP983039:HRP983066 IBL983039:IBL983066 ILH983039:ILH983066 IVD983039:IVD983066 JEZ983039:JEZ983066 JOV983039:JOV983066 JYR983039:JYR983066 KIN983039:KIN983066 KSJ983039:KSJ983066 LCF983039:LCF983066 LMB983039:LMB983066 LVX983039:LVX983066 MFT983039:MFT983066 MPP983039:MPP983066 MZL983039:MZL983066 NJH983039:NJH983066 NTD983039:NTD983066 OCZ983039:OCZ983066 OMV983039:OMV983066 OWR983039:OWR983066 PGN983039:PGN983066 PQJ983039:PQJ983066 QAF983039:QAF983066 QKB983039:QKB983066 QTX983039:QTX983066 RDT983039:RDT983066 RNP983039:RNP983066 RXL983039:RXL983066 SHH983039:SHH983066 SRD983039:SRD983066 TAZ983039:TAZ983066 TKV983039:TKV983066 TUR983039:TUR983066 UEN983039:UEN983066 UOJ983039:UOJ983066 UYF983039:UYF983066 VIB983039:VIB983066 VRX983039:VRX983066 WBT983039:WBT983066 WLP983039:WLP983066 WVL3:WVL30 WLP3:WLP30 WBT3:WBT30 VRX3:VRX30 VIB3:VIB30 UYF3:UYF30 UOJ3:UOJ30 UEN3:UEN30 TUR3:TUR30 TKV3:TKV30 TAZ3:TAZ30 SRD3:SRD30 SHH3:SHH30 RXL3:RXL30 RNP3:RNP30 RDT3:RDT30 QTX3:QTX30 QKB3:QKB30 QAF3:QAF30 PQJ3:PQJ30 PGN3:PGN30 OWR3:OWR30 OMV3:OMV30 OCZ3:OCZ30 NTD3:NTD30 NJH3:NJH30 MZL3:MZL30 MPP3:MPP30 MFT3:MFT30 LVX3:LVX30 LMB3:LMB30 LCF3:LCF30 KSJ3:KSJ30 KIN3:KIN30 JYR3:JYR30 JOV3:JOV30 JEZ3:JEZ30 IVD3:IVD30 ILH3:ILH30 IBL3:IBL30 HRP3:HRP30 HHT3:HHT30 GXX3:GXX30 GOB3:GOB30 GEF3:GEF30 FUJ3:FUJ30 FKN3:FKN30 FAR3:FAR30 EQV3:EQV30 EGZ3:EGZ30 DXD3:DXD30 DNH3:DNH30 DDL3:DDL30 CTP3:CTP30 CJT3:CJT30 BZX3:BZX30 BQB3:BQB30 BGF3:BGF30 AWJ3:AWJ30 AMN3:AMN30 ACR3:ACR30 SV3:SV30 IZ3:IZ30 D3:D30">
      <formula1>"专业技术岗位,管理岗位,工勤技能岗位"</formula1>
    </dataValidation>
    <dataValidation type="list" allowBlank="1" showInputMessage="1" showErrorMessage="1" sqref="I28:I29 JE28:JE29 TA28:TA29 ACW28:ACW29 AMS28:AMS29 AWO28:AWO29 BGK28:BGK29 BQG28:BQG29 CAC28:CAC29 CJY28:CJY29 CTU28:CTU29 DDQ28:DDQ29 DNM28:DNM29 DXI28:DXI29 EHE28:EHE29 ERA28:ERA29 FAW28:FAW29 FKS28:FKS29 FUO28:FUO29 GEK28:GEK29 GOG28:GOG29 GYC28:GYC29 HHY28:HHY29 HRU28:HRU29 IBQ28:IBQ29 ILM28:ILM29 IVI28:IVI29 JFE28:JFE29 JPA28:JPA29 JYW28:JYW29 KIS28:KIS29 KSO28:KSO29 LCK28:LCK29 LMG28:LMG29 LWC28:LWC29 MFY28:MFY29 MPU28:MPU29 MZQ28:MZQ29 NJM28:NJM29 NTI28:NTI29 ODE28:ODE29 ONA28:ONA29 OWW28:OWW29 PGS28:PGS29 PQO28:PQO29 QAK28:QAK29 QKG28:QKG29 QUC28:QUC29 RDY28:RDY29 RNU28:RNU29 RXQ28:RXQ29 SHM28:SHM29 SRI28:SRI29 TBE28:TBE29 TLA28:TLA29 TUW28:TUW29 UES28:UES29 UOO28:UOO29 UYK28:UYK29 VIG28:VIG29 VSC28:VSC29 WBY28:WBY29 WLU28:WLU29 WVQ28:WVQ29 I65559:I65560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I131095:I131096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I196631:I196632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I262167:I262168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I327703:I327704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I393239:I393240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I458775:I458776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I524311:I524312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I589847:I589848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I655383:I655384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I720919:I720920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I786455:I786456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I851991:I851992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I917527:I917528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I983063:I983064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WLU983063:WLU983064 WVQ983063:WVQ983064">
      <formula1>"大专,本科,硕士研究生,博士研究生"</formula1>
    </dataValidation>
    <dataValidation type="list" allowBlank="1" showInputMessage="1" showErrorMessage="1" sqref="WVM983039:WVM983066 E65535:E65562 JA65535:JA65562 SW65535:SW65562 ACS65535:ACS65562 AMO65535:AMO65562 AWK65535:AWK65562 BGG65535:BGG65562 BQC65535:BQC65562 BZY65535:BZY65562 CJU65535:CJU65562 CTQ65535:CTQ65562 DDM65535:DDM65562 DNI65535:DNI65562 DXE65535:DXE65562 EHA65535:EHA65562 EQW65535:EQW65562 FAS65535:FAS65562 FKO65535:FKO65562 FUK65535:FUK65562 GEG65535:GEG65562 GOC65535:GOC65562 GXY65535:GXY65562 HHU65535:HHU65562 HRQ65535:HRQ65562 IBM65535:IBM65562 ILI65535:ILI65562 IVE65535:IVE65562 JFA65535:JFA65562 JOW65535:JOW65562 JYS65535:JYS65562 KIO65535:KIO65562 KSK65535:KSK65562 LCG65535:LCG65562 LMC65535:LMC65562 LVY65535:LVY65562 MFU65535:MFU65562 MPQ65535:MPQ65562 MZM65535:MZM65562 NJI65535:NJI65562 NTE65535:NTE65562 ODA65535:ODA65562 OMW65535:OMW65562 OWS65535:OWS65562 PGO65535:PGO65562 PQK65535:PQK65562 QAG65535:QAG65562 QKC65535:QKC65562 QTY65535:QTY65562 RDU65535:RDU65562 RNQ65535:RNQ65562 RXM65535:RXM65562 SHI65535:SHI65562 SRE65535:SRE65562 TBA65535:TBA65562 TKW65535:TKW65562 TUS65535:TUS65562 UEO65535:UEO65562 UOK65535:UOK65562 UYG65535:UYG65562 VIC65535:VIC65562 VRY65535:VRY65562 WBU65535:WBU65562 WLQ65535:WLQ65562 WVM65535:WVM65562 E131071:E131098 JA131071:JA131098 SW131071:SW131098 ACS131071:ACS131098 AMO131071:AMO131098 AWK131071:AWK131098 BGG131071:BGG131098 BQC131071:BQC131098 BZY131071:BZY131098 CJU131071:CJU131098 CTQ131071:CTQ131098 DDM131071:DDM131098 DNI131071:DNI131098 DXE131071:DXE131098 EHA131071:EHA131098 EQW131071:EQW131098 FAS131071:FAS131098 FKO131071:FKO131098 FUK131071:FUK131098 GEG131071:GEG131098 GOC131071:GOC131098 GXY131071:GXY131098 HHU131071:HHU131098 HRQ131071:HRQ131098 IBM131071:IBM131098 ILI131071:ILI131098 IVE131071:IVE131098 JFA131071:JFA131098 JOW131071:JOW131098 JYS131071:JYS131098 KIO131071:KIO131098 KSK131071:KSK131098 LCG131071:LCG131098 LMC131071:LMC131098 LVY131071:LVY131098 MFU131071:MFU131098 MPQ131071:MPQ131098 MZM131071:MZM131098 NJI131071:NJI131098 NTE131071:NTE131098 ODA131071:ODA131098 OMW131071:OMW131098 OWS131071:OWS131098 PGO131071:PGO131098 PQK131071:PQK131098 QAG131071:QAG131098 QKC131071:QKC131098 QTY131071:QTY131098 RDU131071:RDU131098 RNQ131071:RNQ131098 RXM131071:RXM131098 SHI131071:SHI131098 SRE131071:SRE131098 TBA131071:TBA131098 TKW131071:TKW131098 TUS131071:TUS131098 UEO131071:UEO131098 UOK131071:UOK131098 UYG131071:UYG131098 VIC131071:VIC131098 VRY131071:VRY131098 WBU131071:WBU131098 WLQ131071:WLQ131098 WVM131071:WVM131098 E196607:E196634 JA196607:JA196634 SW196607:SW196634 ACS196607:ACS196634 AMO196607:AMO196634 AWK196607:AWK196634 BGG196607:BGG196634 BQC196607:BQC196634 BZY196607:BZY196634 CJU196607:CJU196634 CTQ196607:CTQ196634 DDM196607:DDM196634 DNI196607:DNI196634 DXE196607:DXE196634 EHA196607:EHA196634 EQW196607:EQW196634 FAS196607:FAS196634 FKO196607:FKO196634 FUK196607:FUK196634 GEG196607:GEG196634 GOC196607:GOC196634 GXY196607:GXY196634 HHU196607:HHU196634 HRQ196607:HRQ196634 IBM196607:IBM196634 ILI196607:ILI196634 IVE196607:IVE196634 JFA196607:JFA196634 JOW196607:JOW196634 JYS196607:JYS196634 KIO196607:KIO196634 KSK196607:KSK196634 LCG196607:LCG196634 LMC196607:LMC196634 LVY196607:LVY196634 MFU196607:MFU196634 MPQ196607:MPQ196634 MZM196607:MZM196634 NJI196607:NJI196634 NTE196607:NTE196634 ODA196607:ODA196634 OMW196607:OMW196634 OWS196607:OWS196634 PGO196607:PGO196634 PQK196607:PQK196634 QAG196607:QAG196634 QKC196607:QKC196634 QTY196607:QTY196634 RDU196607:RDU196634 RNQ196607:RNQ196634 RXM196607:RXM196634 SHI196607:SHI196634 SRE196607:SRE196634 TBA196607:TBA196634 TKW196607:TKW196634 TUS196607:TUS196634 UEO196607:UEO196634 UOK196607:UOK196634 UYG196607:UYG196634 VIC196607:VIC196634 VRY196607:VRY196634 WBU196607:WBU196634 WLQ196607:WLQ196634 WVM196607:WVM196634 E262143:E262170 JA262143:JA262170 SW262143:SW262170 ACS262143:ACS262170 AMO262143:AMO262170 AWK262143:AWK262170 BGG262143:BGG262170 BQC262143:BQC262170 BZY262143:BZY262170 CJU262143:CJU262170 CTQ262143:CTQ262170 DDM262143:DDM262170 DNI262143:DNI262170 DXE262143:DXE262170 EHA262143:EHA262170 EQW262143:EQW262170 FAS262143:FAS262170 FKO262143:FKO262170 FUK262143:FUK262170 GEG262143:GEG262170 GOC262143:GOC262170 GXY262143:GXY262170 HHU262143:HHU262170 HRQ262143:HRQ262170 IBM262143:IBM262170 ILI262143:ILI262170 IVE262143:IVE262170 JFA262143:JFA262170 JOW262143:JOW262170 JYS262143:JYS262170 KIO262143:KIO262170 KSK262143:KSK262170 LCG262143:LCG262170 LMC262143:LMC262170 LVY262143:LVY262170 MFU262143:MFU262170 MPQ262143:MPQ262170 MZM262143:MZM262170 NJI262143:NJI262170 NTE262143:NTE262170 ODA262143:ODA262170 OMW262143:OMW262170 OWS262143:OWS262170 PGO262143:PGO262170 PQK262143:PQK262170 QAG262143:QAG262170 QKC262143:QKC262170 QTY262143:QTY262170 RDU262143:RDU262170 RNQ262143:RNQ262170 RXM262143:RXM262170 SHI262143:SHI262170 SRE262143:SRE262170 TBA262143:TBA262170 TKW262143:TKW262170 TUS262143:TUS262170 UEO262143:UEO262170 UOK262143:UOK262170 UYG262143:UYG262170 VIC262143:VIC262170 VRY262143:VRY262170 WBU262143:WBU262170 WLQ262143:WLQ262170 WVM262143:WVM262170 E327679:E327706 JA327679:JA327706 SW327679:SW327706 ACS327679:ACS327706 AMO327679:AMO327706 AWK327679:AWK327706 BGG327679:BGG327706 BQC327679:BQC327706 BZY327679:BZY327706 CJU327679:CJU327706 CTQ327679:CTQ327706 DDM327679:DDM327706 DNI327679:DNI327706 DXE327679:DXE327706 EHA327679:EHA327706 EQW327679:EQW327706 FAS327679:FAS327706 FKO327679:FKO327706 FUK327679:FUK327706 GEG327679:GEG327706 GOC327679:GOC327706 GXY327679:GXY327706 HHU327679:HHU327706 HRQ327679:HRQ327706 IBM327679:IBM327706 ILI327679:ILI327706 IVE327679:IVE327706 JFA327679:JFA327706 JOW327679:JOW327706 JYS327679:JYS327706 KIO327679:KIO327706 KSK327679:KSK327706 LCG327679:LCG327706 LMC327679:LMC327706 LVY327679:LVY327706 MFU327679:MFU327706 MPQ327679:MPQ327706 MZM327679:MZM327706 NJI327679:NJI327706 NTE327679:NTE327706 ODA327679:ODA327706 OMW327679:OMW327706 OWS327679:OWS327706 PGO327679:PGO327706 PQK327679:PQK327706 QAG327679:QAG327706 QKC327679:QKC327706 QTY327679:QTY327706 RDU327679:RDU327706 RNQ327679:RNQ327706 RXM327679:RXM327706 SHI327679:SHI327706 SRE327679:SRE327706 TBA327679:TBA327706 TKW327679:TKW327706 TUS327679:TUS327706 UEO327679:UEO327706 UOK327679:UOK327706 UYG327679:UYG327706 VIC327679:VIC327706 VRY327679:VRY327706 WBU327679:WBU327706 WLQ327679:WLQ327706 WVM327679:WVM327706 E393215:E393242 JA393215:JA393242 SW393215:SW393242 ACS393215:ACS393242 AMO393215:AMO393242 AWK393215:AWK393242 BGG393215:BGG393242 BQC393215:BQC393242 BZY393215:BZY393242 CJU393215:CJU393242 CTQ393215:CTQ393242 DDM393215:DDM393242 DNI393215:DNI393242 DXE393215:DXE393242 EHA393215:EHA393242 EQW393215:EQW393242 FAS393215:FAS393242 FKO393215:FKO393242 FUK393215:FUK393242 GEG393215:GEG393242 GOC393215:GOC393242 GXY393215:GXY393242 HHU393215:HHU393242 HRQ393215:HRQ393242 IBM393215:IBM393242 ILI393215:ILI393242 IVE393215:IVE393242 JFA393215:JFA393242 JOW393215:JOW393242 JYS393215:JYS393242 KIO393215:KIO393242 KSK393215:KSK393242 LCG393215:LCG393242 LMC393215:LMC393242 LVY393215:LVY393242 MFU393215:MFU393242 MPQ393215:MPQ393242 MZM393215:MZM393242 NJI393215:NJI393242 NTE393215:NTE393242 ODA393215:ODA393242 OMW393215:OMW393242 OWS393215:OWS393242 PGO393215:PGO393242 PQK393215:PQK393242 QAG393215:QAG393242 QKC393215:QKC393242 QTY393215:QTY393242 RDU393215:RDU393242 RNQ393215:RNQ393242 RXM393215:RXM393242 SHI393215:SHI393242 SRE393215:SRE393242 TBA393215:TBA393242 TKW393215:TKW393242 TUS393215:TUS393242 UEO393215:UEO393242 UOK393215:UOK393242 UYG393215:UYG393242 VIC393215:VIC393242 VRY393215:VRY393242 WBU393215:WBU393242 WLQ393215:WLQ393242 WVM393215:WVM393242 E458751:E458778 JA458751:JA458778 SW458751:SW458778 ACS458751:ACS458778 AMO458751:AMO458778 AWK458751:AWK458778 BGG458751:BGG458778 BQC458751:BQC458778 BZY458751:BZY458778 CJU458751:CJU458778 CTQ458751:CTQ458778 DDM458751:DDM458778 DNI458751:DNI458778 DXE458751:DXE458778 EHA458751:EHA458778 EQW458751:EQW458778 FAS458751:FAS458778 FKO458751:FKO458778 FUK458751:FUK458778 GEG458751:GEG458778 GOC458751:GOC458778 GXY458751:GXY458778 HHU458751:HHU458778 HRQ458751:HRQ458778 IBM458751:IBM458778 ILI458751:ILI458778 IVE458751:IVE458778 JFA458751:JFA458778 JOW458751:JOW458778 JYS458751:JYS458778 KIO458751:KIO458778 KSK458751:KSK458778 LCG458751:LCG458778 LMC458751:LMC458778 LVY458751:LVY458778 MFU458751:MFU458778 MPQ458751:MPQ458778 MZM458751:MZM458778 NJI458751:NJI458778 NTE458751:NTE458778 ODA458751:ODA458778 OMW458751:OMW458778 OWS458751:OWS458778 PGO458751:PGO458778 PQK458751:PQK458778 QAG458751:QAG458778 QKC458751:QKC458778 QTY458751:QTY458778 RDU458751:RDU458778 RNQ458751:RNQ458778 RXM458751:RXM458778 SHI458751:SHI458778 SRE458751:SRE458778 TBA458751:TBA458778 TKW458751:TKW458778 TUS458751:TUS458778 UEO458751:UEO458778 UOK458751:UOK458778 UYG458751:UYG458778 VIC458751:VIC458778 VRY458751:VRY458778 WBU458751:WBU458778 WLQ458751:WLQ458778 WVM458751:WVM458778 E524287:E524314 JA524287:JA524314 SW524287:SW524314 ACS524287:ACS524314 AMO524287:AMO524314 AWK524287:AWK524314 BGG524287:BGG524314 BQC524287:BQC524314 BZY524287:BZY524314 CJU524287:CJU524314 CTQ524287:CTQ524314 DDM524287:DDM524314 DNI524287:DNI524314 DXE524287:DXE524314 EHA524287:EHA524314 EQW524287:EQW524314 FAS524287:FAS524314 FKO524287:FKO524314 FUK524287:FUK524314 GEG524287:GEG524314 GOC524287:GOC524314 GXY524287:GXY524314 HHU524287:HHU524314 HRQ524287:HRQ524314 IBM524287:IBM524314 ILI524287:ILI524314 IVE524287:IVE524314 JFA524287:JFA524314 JOW524287:JOW524314 JYS524287:JYS524314 KIO524287:KIO524314 KSK524287:KSK524314 LCG524287:LCG524314 LMC524287:LMC524314 LVY524287:LVY524314 MFU524287:MFU524314 MPQ524287:MPQ524314 MZM524287:MZM524314 NJI524287:NJI524314 NTE524287:NTE524314 ODA524287:ODA524314 OMW524287:OMW524314 OWS524287:OWS524314 PGO524287:PGO524314 PQK524287:PQK524314 QAG524287:QAG524314 QKC524287:QKC524314 QTY524287:QTY524314 RDU524287:RDU524314 RNQ524287:RNQ524314 RXM524287:RXM524314 SHI524287:SHI524314 SRE524287:SRE524314 TBA524287:TBA524314 TKW524287:TKW524314 TUS524287:TUS524314 UEO524287:UEO524314 UOK524287:UOK524314 UYG524287:UYG524314 VIC524287:VIC524314 VRY524287:VRY524314 WBU524287:WBU524314 WLQ524287:WLQ524314 WVM524287:WVM524314 E589823:E589850 JA589823:JA589850 SW589823:SW589850 ACS589823:ACS589850 AMO589823:AMO589850 AWK589823:AWK589850 BGG589823:BGG589850 BQC589823:BQC589850 BZY589823:BZY589850 CJU589823:CJU589850 CTQ589823:CTQ589850 DDM589823:DDM589850 DNI589823:DNI589850 DXE589823:DXE589850 EHA589823:EHA589850 EQW589823:EQW589850 FAS589823:FAS589850 FKO589823:FKO589850 FUK589823:FUK589850 GEG589823:GEG589850 GOC589823:GOC589850 GXY589823:GXY589850 HHU589823:HHU589850 HRQ589823:HRQ589850 IBM589823:IBM589850 ILI589823:ILI589850 IVE589823:IVE589850 JFA589823:JFA589850 JOW589823:JOW589850 JYS589823:JYS589850 KIO589823:KIO589850 KSK589823:KSK589850 LCG589823:LCG589850 LMC589823:LMC589850 LVY589823:LVY589850 MFU589823:MFU589850 MPQ589823:MPQ589850 MZM589823:MZM589850 NJI589823:NJI589850 NTE589823:NTE589850 ODA589823:ODA589850 OMW589823:OMW589850 OWS589823:OWS589850 PGO589823:PGO589850 PQK589823:PQK589850 QAG589823:QAG589850 QKC589823:QKC589850 QTY589823:QTY589850 RDU589823:RDU589850 RNQ589823:RNQ589850 RXM589823:RXM589850 SHI589823:SHI589850 SRE589823:SRE589850 TBA589823:TBA589850 TKW589823:TKW589850 TUS589823:TUS589850 UEO589823:UEO589850 UOK589823:UOK589850 UYG589823:UYG589850 VIC589823:VIC589850 VRY589823:VRY589850 WBU589823:WBU589850 WLQ589823:WLQ589850 WVM589823:WVM589850 E655359:E655386 JA655359:JA655386 SW655359:SW655386 ACS655359:ACS655386 AMO655359:AMO655386 AWK655359:AWK655386 BGG655359:BGG655386 BQC655359:BQC655386 BZY655359:BZY655386 CJU655359:CJU655386 CTQ655359:CTQ655386 DDM655359:DDM655386 DNI655359:DNI655386 DXE655359:DXE655386 EHA655359:EHA655386 EQW655359:EQW655386 FAS655359:FAS655386 FKO655359:FKO655386 FUK655359:FUK655386 GEG655359:GEG655386 GOC655359:GOC655386 GXY655359:GXY655386 HHU655359:HHU655386 HRQ655359:HRQ655386 IBM655359:IBM655386 ILI655359:ILI655386 IVE655359:IVE655386 JFA655359:JFA655386 JOW655359:JOW655386 JYS655359:JYS655386 KIO655359:KIO655386 KSK655359:KSK655386 LCG655359:LCG655386 LMC655359:LMC655386 LVY655359:LVY655386 MFU655359:MFU655386 MPQ655359:MPQ655386 MZM655359:MZM655386 NJI655359:NJI655386 NTE655359:NTE655386 ODA655359:ODA655386 OMW655359:OMW655386 OWS655359:OWS655386 PGO655359:PGO655386 PQK655359:PQK655386 QAG655359:QAG655386 QKC655359:QKC655386 QTY655359:QTY655386 RDU655359:RDU655386 RNQ655359:RNQ655386 RXM655359:RXM655386 SHI655359:SHI655386 SRE655359:SRE655386 TBA655359:TBA655386 TKW655359:TKW655386 TUS655359:TUS655386 UEO655359:UEO655386 UOK655359:UOK655386 UYG655359:UYG655386 VIC655359:VIC655386 VRY655359:VRY655386 WBU655359:WBU655386 WLQ655359:WLQ655386 WVM655359:WVM655386 E720895:E720922 JA720895:JA720922 SW720895:SW720922 ACS720895:ACS720922 AMO720895:AMO720922 AWK720895:AWK720922 BGG720895:BGG720922 BQC720895:BQC720922 BZY720895:BZY720922 CJU720895:CJU720922 CTQ720895:CTQ720922 DDM720895:DDM720922 DNI720895:DNI720922 DXE720895:DXE720922 EHA720895:EHA720922 EQW720895:EQW720922 FAS720895:FAS720922 FKO720895:FKO720922 FUK720895:FUK720922 GEG720895:GEG720922 GOC720895:GOC720922 GXY720895:GXY720922 HHU720895:HHU720922 HRQ720895:HRQ720922 IBM720895:IBM720922 ILI720895:ILI720922 IVE720895:IVE720922 JFA720895:JFA720922 JOW720895:JOW720922 JYS720895:JYS720922 KIO720895:KIO720922 KSK720895:KSK720922 LCG720895:LCG720922 LMC720895:LMC720922 LVY720895:LVY720922 MFU720895:MFU720922 MPQ720895:MPQ720922 MZM720895:MZM720922 NJI720895:NJI720922 NTE720895:NTE720922 ODA720895:ODA720922 OMW720895:OMW720922 OWS720895:OWS720922 PGO720895:PGO720922 PQK720895:PQK720922 QAG720895:QAG720922 QKC720895:QKC720922 QTY720895:QTY720922 RDU720895:RDU720922 RNQ720895:RNQ720922 RXM720895:RXM720922 SHI720895:SHI720922 SRE720895:SRE720922 TBA720895:TBA720922 TKW720895:TKW720922 TUS720895:TUS720922 UEO720895:UEO720922 UOK720895:UOK720922 UYG720895:UYG720922 VIC720895:VIC720922 VRY720895:VRY720922 WBU720895:WBU720922 WLQ720895:WLQ720922 WVM720895:WVM720922 E786431:E786458 JA786431:JA786458 SW786431:SW786458 ACS786431:ACS786458 AMO786431:AMO786458 AWK786431:AWK786458 BGG786431:BGG786458 BQC786431:BQC786458 BZY786431:BZY786458 CJU786431:CJU786458 CTQ786431:CTQ786458 DDM786431:DDM786458 DNI786431:DNI786458 DXE786431:DXE786458 EHA786431:EHA786458 EQW786431:EQW786458 FAS786431:FAS786458 FKO786431:FKO786458 FUK786431:FUK786458 GEG786431:GEG786458 GOC786431:GOC786458 GXY786431:GXY786458 HHU786431:HHU786458 HRQ786431:HRQ786458 IBM786431:IBM786458 ILI786431:ILI786458 IVE786431:IVE786458 JFA786431:JFA786458 JOW786431:JOW786458 JYS786431:JYS786458 KIO786431:KIO786458 KSK786431:KSK786458 LCG786431:LCG786458 LMC786431:LMC786458 LVY786431:LVY786458 MFU786431:MFU786458 MPQ786431:MPQ786458 MZM786431:MZM786458 NJI786431:NJI786458 NTE786431:NTE786458 ODA786431:ODA786458 OMW786431:OMW786458 OWS786431:OWS786458 PGO786431:PGO786458 PQK786431:PQK786458 QAG786431:QAG786458 QKC786431:QKC786458 QTY786431:QTY786458 RDU786431:RDU786458 RNQ786431:RNQ786458 RXM786431:RXM786458 SHI786431:SHI786458 SRE786431:SRE786458 TBA786431:TBA786458 TKW786431:TKW786458 TUS786431:TUS786458 UEO786431:UEO786458 UOK786431:UOK786458 UYG786431:UYG786458 VIC786431:VIC786458 VRY786431:VRY786458 WBU786431:WBU786458 WLQ786431:WLQ786458 WVM786431:WVM786458 E851967:E851994 JA851967:JA851994 SW851967:SW851994 ACS851967:ACS851994 AMO851967:AMO851994 AWK851967:AWK851994 BGG851967:BGG851994 BQC851967:BQC851994 BZY851967:BZY851994 CJU851967:CJU851994 CTQ851967:CTQ851994 DDM851967:DDM851994 DNI851967:DNI851994 DXE851967:DXE851994 EHA851967:EHA851994 EQW851967:EQW851994 FAS851967:FAS851994 FKO851967:FKO851994 FUK851967:FUK851994 GEG851967:GEG851994 GOC851967:GOC851994 GXY851967:GXY851994 HHU851967:HHU851994 HRQ851967:HRQ851994 IBM851967:IBM851994 ILI851967:ILI851994 IVE851967:IVE851994 JFA851967:JFA851994 JOW851967:JOW851994 JYS851967:JYS851994 KIO851967:KIO851994 KSK851967:KSK851994 LCG851967:LCG851994 LMC851967:LMC851994 LVY851967:LVY851994 MFU851967:MFU851994 MPQ851967:MPQ851994 MZM851967:MZM851994 NJI851967:NJI851994 NTE851967:NTE851994 ODA851967:ODA851994 OMW851967:OMW851994 OWS851967:OWS851994 PGO851967:PGO851994 PQK851967:PQK851994 QAG851967:QAG851994 QKC851967:QKC851994 QTY851967:QTY851994 RDU851967:RDU851994 RNQ851967:RNQ851994 RXM851967:RXM851994 SHI851967:SHI851994 SRE851967:SRE851994 TBA851967:TBA851994 TKW851967:TKW851994 TUS851967:TUS851994 UEO851967:UEO851994 UOK851967:UOK851994 UYG851967:UYG851994 VIC851967:VIC851994 VRY851967:VRY851994 WBU851967:WBU851994 WLQ851967:WLQ851994 WVM851967:WVM851994 E917503:E917530 JA917503:JA917530 SW917503:SW917530 ACS917503:ACS917530 AMO917503:AMO917530 AWK917503:AWK917530 BGG917503:BGG917530 BQC917503:BQC917530 BZY917503:BZY917530 CJU917503:CJU917530 CTQ917503:CTQ917530 DDM917503:DDM917530 DNI917503:DNI917530 DXE917503:DXE917530 EHA917503:EHA917530 EQW917503:EQW917530 FAS917503:FAS917530 FKO917503:FKO917530 FUK917503:FUK917530 GEG917503:GEG917530 GOC917503:GOC917530 GXY917503:GXY917530 HHU917503:HHU917530 HRQ917503:HRQ917530 IBM917503:IBM917530 ILI917503:ILI917530 IVE917503:IVE917530 JFA917503:JFA917530 JOW917503:JOW917530 JYS917503:JYS917530 KIO917503:KIO917530 KSK917503:KSK917530 LCG917503:LCG917530 LMC917503:LMC917530 LVY917503:LVY917530 MFU917503:MFU917530 MPQ917503:MPQ917530 MZM917503:MZM917530 NJI917503:NJI917530 NTE917503:NTE917530 ODA917503:ODA917530 OMW917503:OMW917530 OWS917503:OWS917530 PGO917503:PGO917530 PQK917503:PQK917530 QAG917503:QAG917530 QKC917503:QKC917530 QTY917503:QTY917530 RDU917503:RDU917530 RNQ917503:RNQ917530 RXM917503:RXM917530 SHI917503:SHI917530 SRE917503:SRE917530 TBA917503:TBA917530 TKW917503:TKW917530 TUS917503:TUS917530 UEO917503:UEO917530 UOK917503:UOK917530 UYG917503:UYG917530 VIC917503:VIC917530 VRY917503:VRY917530 WBU917503:WBU917530 WLQ917503:WLQ917530 WVM917503:WVM917530 E983039:E983066 JA983039:JA983066 SW983039:SW983066 ACS983039:ACS983066 AMO983039:AMO983066 AWK983039:AWK983066 BGG983039:BGG983066 BQC983039:BQC983066 BZY983039:BZY983066 CJU983039:CJU983066 CTQ983039:CTQ983066 DDM983039:DDM983066 DNI983039:DNI983066 DXE983039:DXE983066 EHA983039:EHA983066 EQW983039:EQW983066 FAS983039:FAS983066 FKO983039:FKO983066 FUK983039:FUK983066 GEG983039:GEG983066 GOC983039:GOC983066 GXY983039:GXY983066 HHU983039:HHU983066 HRQ983039:HRQ983066 IBM983039:IBM983066 ILI983039:ILI983066 IVE983039:IVE983066 JFA983039:JFA983066 JOW983039:JOW983066 JYS983039:JYS983066 KIO983039:KIO983066 KSK983039:KSK983066 LCG983039:LCG983066 LMC983039:LMC983066 LVY983039:LVY983066 MFU983039:MFU983066 MPQ983039:MPQ983066 MZM983039:MZM983066 NJI983039:NJI983066 NTE983039:NTE983066 ODA983039:ODA983066 OMW983039:OMW983066 OWS983039:OWS983066 PGO983039:PGO983066 PQK983039:PQK983066 QAG983039:QAG983066 QKC983039:QKC983066 QTY983039:QTY983066 RDU983039:RDU983066 RNQ983039:RNQ983066 RXM983039:RXM983066 SHI983039:SHI983066 SRE983039:SRE983066 TBA983039:TBA983066 TKW983039:TKW983066 TUS983039:TUS983066 UEO983039:UEO983066 UOK983039:UOK983066 UYG983039:UYG983066 VIC983039:VIC983066 VRY983039:VRY983066 WBU983039:WBU983066 WLQ983039:WLQ983066 WVM3:WVM30 WLQ3:WLQ30 WBU3:WBU30 VRY3:VRY30 VIC3:VIC30 UYG3:UYG30 UOK3:UOK30 UEO3:UEO30 TUS3:TUS30 TKW3:TKW30 TBA3:TBA30 SRE3:SRE30 SHI3:SHI30 RXM3:RXM30 RNQ3:RNQ30 RDU3:RDU30 QTY3:QTY30 QKC3:QKC30 QAG3:QAG30 PQK3:PQK30 PGO3:PGO30 OWS3:OWS30 OMW3:OMW30 ODA3:ODA30 NTE3:NTE30 NJI3:NJI30 MZM3:MZM30 MPQ3:MPQ30 MFU3:MFU30 LVY3:LVY30 LMC3:LMC30 LCG3:LCG30 KSK3:KSK30 KIO3:KIO30 JYS3:JYS30 JOW3:JOW30 JFA3:JFA30 IVE3:IVE30 ILI3:ILI30 IBM3:IBM30 HRQ3:HRQ30 HHU3:HHU30 GXY3:GXY30 GOC3:GOC30 GEG3:GEG30 FUK3:FUK30 FKO3:FKO30 FAS3:FAS30 EQW3:EQW30 EHA3:EHA30 DXE3:DXE30 DNI3:DNI30 DDM3:DDM30 CTQ3:CTQ30 CJU3:CJU30 BZY3:BZY30 BQC3:BQC30 BGG3:BGG30 AWK3:AWK30 AMO3:AMO30 ACS3:ACS30 SW3:SW30 JA3:JA30 E3:E30">
      <formula1>"初级,中级,副高级,正高级,七级以下,技术工三级,技术工四级,技术工五级,普通工"</formula1>
    </dataValidation>
    <dataValidation type="list" allowBlank="1" showInputMessage="1" showErrorMessage="1" sqref="N3:N7 JJ3:JJ7 TF3:TF7 ADB3:ADB7 AMX3:AMX7 AWT3:AWT7 BGP3:BGP7 BQL3:BQL7 CAH3:CAH7 CKD3:CKD7 CTZ3:CTZ7 DDV3:DDV7 DNR3:DNR7 DXN3:DXN7 EHJ3:EHJ7 ERF3:ERF7 FBB3:FBB7 FKX3:FKX7 FUT3:FUT7 GEP3:GEP7 GOL3:GOL7 GYH3:GYH7 HID3:HID7 HRZ3:HRZ7 IBV3:IBV7 ILR3:ILR7 IVN3:IVN7 JFJ3:JFJ7 JPF3:JPF7 JZB3:JZB7 KIX3:KIX7 KST3:KST7 LCP3:LCP7 LML3:LML7 LWH3:LWH7 MGD3:MGD7 MPZ3:MPZ7 MZV3:MZV7 NJR3:NJR7 NTN3:NTN7 ODJ3:ODJ7 ONF3:ONF7 OXB3:OXB7 PGX3:PGX7 PQT3:PQT7 QAP3:QAP7 QKL3:QKL7 QUH3:QUH7 RED3:RED7 RNZ3:RNZ7 RXV3:RXV7 SHR3:SHR7 SRN3:SRN7 TBJ3:TBJ7 TLF3:TLF7 TVB3:TVB7 UEX3:UEX7 UOT3:UOT7 UYP3:UYP7 VIL3:VIL7 VSH3:VSH7 WCD3:WCD7 WLZ3:WLZ7 WVV3:WVV7 N65535:N65539 JJ65535:JJ65539 TF65535:TF65539 ADB65535:ADB65539 AMX65535:AMX65539 AWT65535:AWT65539 BGP65535:BGP65539 BQL65535:BQL65539 CAH65535:CAH65539 CKD65535:CKD65539 CTZ65535:CTZ65539 DDV65535:DDV65539 DNR65535:DNR65539 DXN65535:DXN65539 EHJ65535:EHJ65539 ERF65535:ERF65539 FBB65535:FBB65539 FKX65535:FKX65539 FUT65535:FUT65539 GEP65535:GEP65539 GOL65535:GOL65539 GYH65535:GYH65539 HID65535:HID65539 HRZ65535:HRZ65539 IBV65535:IBV65539 ILR65535:ILR65539 IVN65535:IVN65539 JFJ65535:JFJ65539 JPF65535:JPF65539 JZB65535:JZB65539 KIX65535:KIX65539 KST65535:KST65539 LCP65535:LCP65539 LML65535:LML65539 LWH65535:LWH65539 MGD65535:MGD65539 MPZ65535:MPZ65539 MZV65535:MZV65539 NJR65535:NJR65539 NTN65535:NTN65539 ODJ65535:ODJ65539 ONF65535:ONF65539 OXB65535:OXB65539 PGX65535:PGX65539 PQT65535:PQT65539 QAP65535:QAP65539 QKL65535:QKL65539 QUH65535:QUH65539 RED65535:RED65539 RNZ65535:RNZ65539 RXV65535:RXV65539 SHR65535:SHR65539 SRN65535:SRN65539 TBJ65535:TBJ65539 TLF65535:TLF65539 TVB65535:TVB65539 UEX65535:UEX65539 UOT65535:UOT65539 UYP65535:UYP65539 VIL65535:VIL65539 VSH65535:VSH65539 WCD65535:WCD65539 WLZ65535:WLZ65539 WVV65535:WVV65539 N131071:N131075 JJ131071:JJ131075 TF131071:TF131075 ADB131071:ADB131075 AMX131071:AMX131075 AWT131071:AWT131075 BGP131071:BGP131075 BQL131071:BQL131075 CAH131071:CAH131075 CKD131071:CKD131075 CTZ131071:CTZ131075 DDV131071:DDV131075 DNR131071:DNR131075 DXN131071:DXN131075 EHJ131071:EHJ131075 ERF131071:ERF131075 FBB131071:FBB131075 FKX131071:FKX131075 FUT131071:FUT131075 GEP131071:GEP131075 GOL131071:GOL131075 GYH131071:GYH131075 HID131071:HID131075 HRZ131071:HRZ131075 IBV131071:IBV131075 ILR131071:ILR131075 IVN131071:IVN131075 JFJ131071:JFJ131075 JPF131071:JPF131075 JZB131071:JZB131075 KIX131071:KIX131075 KST131071:KST131075 LCP131071:LCP131075 LML131071:LML131075 LWH131071:LWH131075 MGD131071:MGD131075 MPZ131071:MPZ131075 MZV131071:MZV131075 NJR131071:NJR131075 NTN131071:NTN131075 ODJ131071:ODJ131075 ONF131071:ONF131075 OXB131071:OXB131075 PGX131071:PGX131075 PQT131071:PQT131075 QAP131071:QAP131075 QKL131071:QKL131075 QUH131071:QUH131075 RED131071:RED131075 RNZ131071:RNZ131075 RXV131071:RXV131075 SHR131071:SHR131075 SRN131071:SRN131075 TBJ131071:TBJ131075 TLF131071:TLF131075 TVB131071:TVB131075 UEX131071:UEX131075 UOT131071:UOT131075 UYP131071:UYP131075 VIL131071:VIL131075 VSH131071:VSH131075 WCD131071:WCD131075 WLZ131071:WLZ131075 WVV131071:WVV131075 N196607:N196611 JJ196607:JJ196611 TF196607:TF196611 ADB196607:ADB196611 AMX196607:AMX196611 AWT196607:AWT196611 BGP196607:BGP196611 BQL196607:BQL196611 CAH196607:CAH196611 CKD196607:CKD196611 CTZ196607:CTZ196611 DDV196607:DDV196611 DNR196607:DNR196611 DXN196607:DXN196611 EHJ196607:EHJ196611 ERF196607:ERF196611 FBB196607:FBB196611 FKX196607:FKX196611 FUT196607:FUT196611 GEP196607:GEP196611 GOL196607:GOL196611 GYH196607:GYH196611 HID196607:HID196611 HRZ196607:HRZ196611 IBV196607:IBV196611 ILR196607:ILR196611 IVN196607:IVN196611 JFJ196607:JFJ196611 JPF196607:JPF196611 JZB196607:JZB196611 KIX196607:KIX196611 KST196607:KST196611 LCP196607:LCP196611 LML196607:LML196611 LWH196607:LWH196611 MGD196607:MGD196611 MPZ196607:MPZ196611 MZV196607:MZV196611 NJR196607:NJR196611 NTN196607:NTN196611 ODJ196607:ODJ196611 ONF196607:ONF196611 OXB196607:OXB196611 PGX196607:PGX196611 PQT196607:PQT196611 QAP196607:QAP196611 QKL196607:QKL196611 QUH196607:QUH196611 RED196607:RED196611 RNZ196607:RNZ196611 RXV196607:RXV196611 SHR196607:SHR196611 SRN196607:SRN196611 TBJ196607:TBJ196611 TLF196607:TLF196611 TVB196607:TVB196611 UEX196607:UEX196611 UOT196607:UOT196611 UYP196607:UYP196611 VIL196607:VIL196611 VSH196607:VSH196611 WCD196607:WCD196611 WLZ196607:WLZ196611 WVV196607:WVV196611 N262143:N262147 JJ262143:JJ262147 TF262143:TF262147 ADB262143:ADB262147 AMX262143:AMX262147 AWT262143:AWT262147 BGP262143:BGP262147 BQL262143:BQL262147 CAH262143:CAH262147 CKD262143:CKD262147 CTZ262143:CTZ262147 DDV262143:DDV262147 DNR262143:DNR262147 DXN262143:DXN262147 EHJ262143:EHJ262147 ERF262143:ERF262147 FBB262143:FBB262147 FKX262143:FKX262147 FUT262143:FUT262147 GEP262143:GEP262147 GOL262143:GOL262147 GYH262143:GYH262147 HID262143:HID262147 HRZ262143:HRZ262147 IBV262143:IBV262147 ILR262143:ILR262147 IVN262143:IVN262147 JFJ262143:JFJ262147 JPF262143:JPF262147 JZB262143:JZB262147 KIX262143:KIX262147 KST262143:KST262147 LCP262143:LCP262147 LML262143:LML262147 LWH262143:LWH262147 MGD262143:MGD262147 MPZ262143:MPZ262147 MZV262143:MZV262147 NJR262143:NJR262147 NTN262143:NTN262147 ODJ262143:ODJ262147 ONF262143:ONF262147 OXB262143:OXB262147 PGX262143:PGX262147 PQT262143:PQT262147 QAP262143:QAP262147 QKL262143:QKL262147 QUH262143:QUH262147 RED262143:RED262147 RNZ262143:RNZ262147 RXV262143:RXV262147 SHR262143:SHR262147 SRN262143:SRN262147 TBJ262143:TBJ262147 TLF262143:TLF262147 TVB262143:TVB262147 UEX262143:UEX262147 UOT262143:UOT262147 UYP262143:UYP262147 VIL262143:VIL262147 VSH262143:VSH262147 WCD262143:WCD262147 WLZ262143:WLZ262147 WVV262143:WVV262147 N327679:N327683 JJ327679:JJ327683 TF327679:TF327683 ADB327679:ADB327683 AMX327679:AMX327683 AWT327679:AWT327683 BGP327679:BGP327683 BQL327679:BQL327683 CAH327679:CAH327683 CKD327679:CKD327683 CTZ327679:CTZ327683 DDV327679:DDV327683 DNR327679:DNR327683 DXN327679:DXN327683 EHJ327679:EHJ327683 ERF327679:ERF327683 FBB327679:FBB327683 FKX327679:FKX327683 FUT327679:FUT327683 GEP327679:GEP327683 GOL327679:GOL327683 GYH327679:GYH327683 HID327679:HID327683 HRZ327679:HRZ327683 IBV327679:IBV327683 ILR327679:ILR327683 IVN327679:IVN327683 JFJ327679:JFJ327683 JPF327679:JPF327683 JZB327679:JZB327683 KIX327679:KIX327683 KST327679:KST327683 LCP327679:LCP327683 LML327679:LML327683 LWH327679:LWH327683 MGD327679:MGD327683 MPZ327679:MPZ327683 MZV327679:MZV327683 NJR327679:NJR327683 NTN327679:NTN327683 ODJ327679:ODJ327683 ONF327679:ONF327683 OXB327679:OXB327683 PGX327679:PGX327683 PQT327679:PQT327683 QAP327679:QAP327683 QKL327679:QKL327683 QUH327679:QUH327683 RED327679:RED327683 RNZ327679:RNZ327683 RXV327679:RXV327683 SHR327679:SHR327683 SRN327679:SRN327683 TBJ327679:TBJ327683 TLF327679:TLF327683 TVB327679:TVB327683 UEX327679:UEX327683 UOT327679:UOT327683 UYP327679:UYP327683 VIL327679:VIL327683 VSH327679:VSH327683 WCD327679:WCD327683 WLZ327679:WLZ327683 WVV327679:WVV327683 N393215:N393219 JJ393215:JJ393219 TF393215:TF393219 ADB393215:ADB393219 AMX393215:AMX393219 AWT393215:AWT393219 BGP393215:BGP393219 BQL393215:BQL393219 CAH393215:CAH393219 CKD393215:CKD393219 CTZ393215:CTZ393219 DDV393215:DDV393219 DNR393215:DNR393219 DXN393215:DXN393219 EHJ393215:EHJ393219 ERF393215:ERF393219 FBB393215:FBB393219 FKX393215:FKX393219 FUT393215:FUT393219 GEP393215:GEP393219 GOL393215:GOL393219 GYH393215:GYH393219 HID393215:HID393219 HRZ393215:HRZ393219 IBV393215:IBV393219 ILR393215:ILR393219 IVN393215:IVN393219 JFJ393215:JFJ393219 JPF393215:JPF393219 JZB393215:JZB393219 KIX393215:KIX393219 KST393215:KST393219 LCP393215:LCP393219 LML393215:LML393219 LWH393215:LWH393219 MGD393215:MGD393219 MPZ393215:MPZ393219 MZV393215:MZV393219 NJR393215:NJR393219 NTN393215:NTN393219 ODJ393215:ODJ393219 ONF393215:ONF393219 OXB393215:OXB393219 PGX393215:PGX393219 PQT393215:PQT393219 QAP393215:QAP393219 QKL393215:QKL393219 QUH393215:QUH393219 RED393215:RED393219 RNZ393215:RNZ393219 RXV393215:RXV393219 SHR393215:SHR393219 SRN393215:SRN393219 TBJ393215:TBJ393219 TLF393215:TLF393219 TVB393215:TVB393219 UEX393215:UEX393219 UOT393215:UOT393219 UYP393215:UYP393219 VIL393215:VIL393219 VSH393215:VSH393219 WCD393215:WCD393219 WLZ393215:WLZ393219 WVV393215:WVV393219 N458751:N458755 JJ458751:JJ458755 TF458751:TF458755 ADB458751:ADB458755 AMX458751:AMX458755 AWT458751:AWT458755 BGP458751:BGP458755 BQL458751:BQL458755 CAH458751:CAH458755 CKD458751:CKD458755 CTZ458751:CTZ458755 DDV458751:DDV458755 DNR458751:DNR458755 DXN458751:DXN458755 EHJ458751:EHJ458755 ERF458751:ERF458755 FBB458751:FBB458755 FKX458751:FKX458755 FUT458751:FUT458755 GEP458751:GEP458755 GOL458751:GOL458755 GYH458751:GYH458755 HID458751:HID458755 HRZ458751:HRZ458755 IBV458751:IBV458755 ILR458751:ILR458755 IVN458751:IVN458755 JFJ458751:JFJ458755 JPF458751:JPF458755 JZB458751:JZB458755 KIX458751:KIX458755 KST458751:KST458755 LCP458751:LCP458755 LML458751:LML458755 LWH458751:LWH458755 MGD458751:MGD458755 MPZ458751:MPZ458755 MZV458751:MZV458755 NJR458751:NJR458755 NTN458751:NTN458755 ODJ458751:ODJ458755 ONF458751:ONF458755 OXB458751:OXB458755 PGX458751:PGX458755 PQT458751:PQT458755 QAP458751:QAP458755 QKL458751:QKL458755 QUH458751:QUH458755 RED458751:RED458755 RNZ458751:RNZ458755 RXV458751:RXV458755 SHR458751:SHR458755 SRN458751:SRN458755 TBJ458751:TBJ458755 TLF458751:TLF458755 TVB458751:TVB458755 UEX458751:UEX458755 UOT458751:UOT458755 UYP458751:UYP458755 VIL458751:VIL458755 VSH458751:VSH458755 WCD458751:WCD458755 WLZ458751:WLZ458755 WVV458751:WVV458755 N524287:N524291 JJ524287:JJ524291 TF524287:TF524291 ADB524287:ADB524291 AMX524287:AMX524291 AWT524287:AWT524291 BGP524287:BGP524291 BQL524287:BQL524291 CAH524287:CAH524291 CKD524287:CKD524291 CTZ524287:CTZ524291 DDV524287:DDV524291 DNR524287:DNR524291 DXN524287:DXN524291 EHJ524287:EHJ524291 ERF524287:ERF524291 FBB524287:FBB524291 FKX524287:FKX524291 FUT524287:FUT524291 GEP524287:GEP524291 GOL524287:GOL524291 GYH524287:GYH524291 HID524287:HID524291 HRZ524287:HRZ524291 IBV524287:IBV524291 ILR524287:ILR524291 IVN524287:IVN524291 JFJ524287:JFJ524291 JPF524287:JPF524291 JZB524287:JZB524291 KIX524287:KIX524291 KST524287:KST524291 LCP524287:LCP524291 LML524287:LML524291 LWH524287:LWH524291 MGD524287:MGD524291 MPZ524287:MPZ524291 MZV524287:MZV524291 NJR524287:NJR524291 NTN524287:NTN524291 ODJ524287:ODJ524291 ONF524287:ONF524291 OXB524287:OXB524291 PGX524287:PGX524291 PQT524287:PQT524291 QAP524287:QAP524291 QKL524287:QKL524291 QUH524287:QUH524291 RED524287:RED524291 RNZ524287:RNZ524291 RXV524287:RXV524291 SHR524287:SHR524291 SRN524287:SRN524291 TBJ524287:TBJ524291 TLF524287:TLF524291 TVB524287:TVB524291 UEX524287:UEX524291 UOT524287:UOT524291 UYP524287:UYP524291 VIL524287:VIL524291 VSH524287:VSH524291 WCD524287:WCD524291 WLZ524287:WLZ524291 WVV524287:WVV524291 N589823:N589827 JJ589823:JJ589827 TF589823:TF589827 ADB589823:ADB589827 AMX589823:AMX589827 AWT589823:AWT589827 BGP589823:BGP589827 BQL589823:BQL589827 CAH589823:CAH589827 CKD589823:CKD589827 CTZ589823:CTZ589827 DDV589823:DDV589827 DNR589823:DNR589827 DXN589823:DXN589827 EHJ589823:EHJ589827 ERF589823:ERF589827 FBB589823:FBB589827 FKX589823:FKX589827 FUT589823:FUT589827 GEP589823:GEP589827 GOL589823:GOL589827 GYH589823:GYH589827 HID589823:HID589827 HRZ589823:HRZ589827 IBV589823:IBV589827 ILR589823:ILR589827 IVN589823:IVN589827 JFJ589823:JFJ589827 JPF589823:JPF589827 JZB589823:JZB589827 KIX589823:KIX589827 KST589823:KST589827 LCP589823:LCP589827 LML589823:LML589827 LWH589823:LWH589827 MGD589823:MGD589827 MPZ589823:MPZ589827 MZV589823:MZV589827 NJR589823:NJR589827 NTN589823:NTN589827 ODJ589823:ODJ589827 ONF589823:ONF589827 OXB589823:OXB589827 PGX589823:PGX589827 PQT589823:PQT589827 QAP589823:QAP589827 QKL589823:QKL589827 QUH589823:QUH589827 RED589823:RED589827 RNZ589823:RNZ589827 RXV589823:RXV589827 SHR589823:SHR589827 SRN589823:SRN589827 TBJ589823:TBJ589827 TLF589823:TLF589827 TVB589823:TVB589827 UEX589823:UEX589827 UOT589823:UOT589827 UYP589823:UYP589827 VIL589823:VIL589827 VSH589823:VSH589827 WCD589823:WCD589827 WLZ589823:WLZ589827 WVV589823:WVV589827 N655359:N655363 JJ655359:JJ655363 TF655359:TF655363 ADB655359:ADB655363 AMX655359:AMX655363 AWT655359:AWT655363 BGP655359:BGP655363 BQL655359:BQL655363 CAH655359:CAH655363 CKD655359:CKD655363 CTZ655359:CTZ655363 DDV655359:DDV655363 DNR655359:DNR655363 DXN655359:DXN655363 EHJ655359:EHJ655363 ERF655359:ERF655363 FBB655359:FBB655363 FKX655359:FKX655363 FUT655359:FUT655363 GEP655359:GEP655363 GOL655359:GOL655363 GYH655359:GYH655363 HID655359:HID655363 HRZ655359:HRZ655363 IBV655359:IBV655363 ILR655359:ILR655363 IVN655359:IVN655363 JFJ655359:JFJ655363 JPF655359:JPF655363 JZB655359:JZB655363 KIX655359:KIX655363 KST655359:KST655363 LCP655359:LCP655363 LML655359:LML655363 LWH655359:LWH655363 MGD655359:MGD655363 MPZ655359:MPZ655363 MZV655359:MZV655363 NJR655359:NJR655363 NTN655359:NTN655363 ODJ655359:ODJ655363 ONF655359:ONF655363 OXB655359:OXB655363 PGX655359:PGX655363 PQT655359:PQT655363 QAP655359:QAP655363 QKL655359:QKL655363 QUH655359:QUH655363 RED655359:RED655363 RNZ655359:RNZ655363 RXV655359:RXV655363 SHR655359:SHR655363 SRN655359:SRN655363 TBJ655359:TBJ655363 TLF655359:TLF655363 TVB655359:TVB655363 UEX655359:UEX655363 UOT655359:UOT655363 UYP655359:UYP655363 VIL655359:VIL655363 VSH655359:VSH655363 WCD655359:WCD655363 WLZ655359:WLZ655363 WVV655359:WVV655363 N720895:N720899 JJ720895:JJ720899 TF720895:TF720899 ADB720895:ADB720899 AMX720895:AMX720899 AWT720895:AWT720899 BGP720895:BGP720899 BQL720895:BQL720899 CAH720895:CAH720899 CKD720895:CKD720899 CTZ720895:CTZ720899 DDV720895:DDV720899 DNR720895:DNR720899 DXN720895:DXN720899 EHJ720895:EHJ720899 ERF720895:ERF720899 FBB720895:FBB720899 FKX720895:FKX720899 FUT720895:FUT720899 GEP720895:GEP720899 GOL720895:GOL720899 GYH720895:GYH720899 HID720895:HID720899 HRZ720895:HRZ720899 IBV720895:IBV720899 ILR720895:ILR720899 IVN720895:IVN720899 JFJ720895:JFJ720899 JPF720895:JPF720899 JZB720895:JZB720899 KIX720895:KIX720899 KST720895:KST720899 LCP720895:LCP720899 LML720895:LML720899 LWH720895:LWH720899 MGD720895:MGD720899 MPZ720895:MPZ720899 MZV720895:MZV720899 NJR720895:NJR720899 NTN720895:NTN720899 ODJ720895:ODJ720899 ONF720895:ONF720899 OXB720895:OXB720899 PGX720895:PGX720899 PQT720895:PQT720899 QAP720895:QAP720899 QKL720895:QKL720899 QUH720895:QUH720899 RED720895:RED720899 RNZ720895:RNZ720899 RXV720895:RXV720899 SHR720895:SHR720899 SRN720895:SRN720899 TBJ720895:TBJ720899 TLF720895:TLF720899 TVB720895:TVB720899 UEX720895:UEX720899 UOT720895:UOT720899 UYP720895:UYP720899 VIL720895:VIL720899 VSH720895:VSH720899 WCD720895:WCD720899 WLZ720895:WLZ720899 WVV720895:WVV720899 N786431:N786435 JJ786431:JJ786435 TF786431:TF786435 ADB786431:ADB786435 AMX786431:AMX786435 AWT786431:AWT786435 BGP786431:BGP786435 BQL786431:BQL786435 CAH786431:CAH786435 CKD786431:CKD786435 CTZ786431:CTZ786435 DDV786431:DDV786435 DNR786431:DNR786435 DXN786431:DXN786435 EHJ786431:EHJ786435 ERF786431:ERF786435 FBB786431:FBB786435 FKX786431:FKX786435 FUT786431:FUT786435 GEP786431:GEP786435 GOL786431:GOL786435 GYH786431:GYH786435 HID786431:HID786435 HRZ786431:HRZ786435 IBV786431:IBV786435 ILR786431:ILR786435 IVN786431:IVN786435 JFJ786431:JFJ786435 JPF786431:JPF786435 JZB786431:JZB786435 KIX786431:KIX786435 KST786431:KST786435 LCP786431:LCP786435 LML786431:LML786435 LWH786431:LWH786435 MGD786431:MGD786435 MPZ786431:MPZ786435 MZV786431:MZV786435 NJR786431:NJR786435 NTN786431:NTN786435 ODJ786431:ODJ786435 ONF786431:ONF786435 OXB786431:OXB786435 PGX786431:PGX786435 PQT786431:PQT786435 QAP786431:QAP786435 QKL786431:QKL786435 QUH786431:QUH786435 RED786431:RED786435 RNZ786431:RNZ786435 RXV786431:RXV786435 SHR786431:SHR786435 SRN786431:SRN786435 TBJ786431:TBJ786435 TLF786431:TLF786435 TVB786431:TVB786435 UEX786431:UEX786435 UOT786431:UOT786435 UYP786431:UYP786435 VIL786431:VIL786435 VSH786431:VSH786435 WCD786431:WCD786435 WLZ786431:WLZ786435 WVV786431:WVV786435 N851967:N851971 JJ851967:JJ851971 TF851967:TF851971 ADB851967:ADB851971 AMX851967:AMX851971 AWT851967:AWT851971 BGP851967:BGP851971 BQL851967:BQL851971 CAH851967:CAH851971 CKD851967:CKD851971 CTZ851967:CTZ851971 DDV851967:DDV851971 DNR851967:DNR851971 DXN851967:DXN851971 EHJ851967:EHJ851971 ERF851967:ERF851971 FBB851967:FBB851971 FKX851967:FKX851971 FUT851967:FUT851971 GEP851967:GEP851971 GOL851967:GOL851971 GYH851967:GYH851971 HID851967:HID851971 HRZ851967:HRZ851971 IBV851967:IBV851971 ILR851967:ILR851971 IVN851967:IVN851971 JFJ851967:JFJ851971 JPF851967:JPF851971 JZB851967:JZB851971 KIX851967:KIX851971 KST851967:KST851971 LCP851967:LCP851971 LML851967:LML851971 LWH851967:LWH851971 MGD851967:MGD851971 MPZ851967:MPZ851971 MZV851967:MZV851971 NJR851967:NJR851971 NTN851967:NTN851971 ODJ851967:ODJ851971 ONF851967:ONF851971 OXB851967:OXB851971 PGX851967:PGX851971 PQT851967:PQT851971 QAP851967:QAP851971 QKL851967:QKL851971 QUH851967:QUH851971 RED851967:RED851971 RNZ851967:RNZ851971 RXV851967:RXV851971 SHR851967:SHR851971 SRN851967:SRN851971 TBJ851967:TBJ851971 TLF851967:TLF851971 TVB851967:TVB851971 UEX851967:UEX851971 UOT851967:UOT851971 UYP851967:UYP851971 VIL851967:VIL851971 VSH851967:VSH851971 WCD851967:WCD851971 WLZ851967:WLZ851971 WVV851967:WVV851971 N917503:N917507 JJ917503:JJ917507 TF917503:TF917507 ADB917503:ADB917507 AMX917503:AMX917507 AWT917503:AWT917507 BGP917503:BGP917507 BQL917503:BQL917507 CAH917503:CAH917507 CKD917503:CKD917507 CTZ917503:CTZ917507 DDV917503:DDV917507 DNR917503:DNR917507 DXN917503:DXN917507 EHJ917503:EHJ917507 ERF917503:ERF917507 FBB917503:FBB917507 FKX917503:FKX917507 FUT917503:FUT917507 GEP917503:GEP917507 GOL917503:GOL917507 GYH917503:GYH917507 HID917503:HID917507 HRZ917503:HRZ917507 IBV917503:IBV917507 ILR917503:ILR917507 IVN917503:IVN917507 JFJ917503:JFJ917507 JPF917503:JPF917507 JZB917503:JZB917507 KIX917503:KIX917507 KST917503:KST917507 LCP917503:LCP917507 LML917503:LML917507 LWH917503:LWH917507 MGD917503:MGD917507 MPZ917503:MPZ917507 MZV917503:MZV917507 NJR917503:NJR917507 NTN917503:NTN917507 ODJ917503:ODJ917507 ONF917503:ONF917507 OXB917503:OXB917507 PGX917503:PGX917507 PQT917503:PQT917507 QAP917503:QAP917507 QKL917503:QKL917507 QUH917503:QUH917507 RED917503:RED917507 RNZ917503:RNZ917507 RXV917503:RXV917507 SHR917503:SHR917507 SRN917503:SRN917507 TBJ917503:TBJ917507 TLF917503:TLF917507 TVB917503:TVB917507 UEX917503:UEX917507 UOT917503:UOT917507 UYP917503:UYP917507 VIL917503:VIL917507 VSH917503:VSH917507 WCD917503:WCD917507 WLZ917503:WLZ917507 WVV917503:WVV917507 N983039:N983043 JJ983039:JJ983043 TF983039:TF983043 ADB983039:ADB983043 AMX983039:AMX983043 AWT983039:AWT983043 BGP983039:BGP983043 BQL983039:BQL983043 CAH983039:CAH983043 CKD983039:CKD983043 CTZ983039:CTZ983043 DDV983039:DDV983043 DNR983039:DNR983043 DXN983039:DXN983043 EHJ983039:EHJ983043 ERF983039:ERF983043 FBB983039:FBB983043 FKX983039:FKX983043 FUT983039:FUT983043 GEP983039:GEP983043 GOL983039:GOL983043 GYH983039:GYH983043 HID983039:HID983043 HRZ983039:HRZ983043 IBV983039:IBV983043 ILR983039:ILR983043 IVN983039:IVN983043 JFJ983039:JFJ983043 JPF983039:JPF983043 JZB983039:JZB983043 KIX983039:KIX983043 KST983039:KST983043 LCP983039:LCP983043 LML983039:LML983043 LWH983039:LWH983043 MGD983039:MGD983043 MPZ983039:MPZ983043 MZV983039:MZV983043 NJR983039:NJR983043 NTN983039:NTN983043 ODJ983039:ODJ983043 ONF983039:ONF983043 OXB983039:OXB983043 PGX983039:PGX983043 PQT983039:PQT983043 QAP983039:QAP983043 QKL983039:QKL983043 QUH983039:QUH983043 RED983039:RED983043 RNZ983039:RNZ983043 RXV983039:RXV983043 SHR983039:SHR983043 SRN983039:SRN983043 TBJ983039:TBJ983043 TLF983039:TLF983043 TVB983039:TVB983043 UEX983039:UEX983043 UOT983039:UOT983043 UYP983039:UYP983043 VIL983039:VIL983043 VSH983039:VSH983043 WCD983039:WCD983043 WLZ983039:WLZ983043 WVV983039:WVV983043 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4 JJ65554 TF65554 ADB65554 AMX65554 AWT65554 BGP65554 BQL65554 CAH65554 CKD65554 CTZ65554 DDV65554 DNR65554 DXN65554 EHJ65554 ERF65554 FBB65554 FKX65554 FUT65554 GEP65554 GOL65554 GYH65554 HID65554 HRZ65554 IBV65554 ILR65554 IVN65554 JFJ65554 JPF65554 JZB65554 KIX65554 KST65554 LCP65554 LML65554 LWH65554 MGD65554 MPZ65554 MZV65554 NJR65554 NTN65554 ODJ65554 ONF65554 OXB65554 PGX65554 PQT65554 QAP65554 QKL65554 QUH65554 RED65554 RNZ65554 RXV65554 SHR65554 SRN65554 TBJ65554 TLF65554 TVB65554 UEX65554 UOT65554 UYP65554 VIL65554 VSH65554 WCD65554 WLZ65554 WVV65554 N131090 JJ131090 TF131090 ADB131090 AMX131090 AWT131090 BGP131090 BQL131090 CAH131090 CKD131090 CTZ131090 DDV131090 DNR131090 DXN131090 EHJ131090 ERF131090 FBB131090 FKX131090 FUT131090 GEP131090 GOL131090 GYH131090 HID131090 HRZ131090 IBV131090 ILR131090 IVN131090 JFJ131090 JPF131090 JZB131090 KIX131090 KST131090 LCP131090 LML131090 LWH131090 MGD131090 MPZ131090 MZV131090 NJR131090 NTN131090 ODJ131090 ONF131090 OXB131090 PGX131090 PQT131090 QAP131090 QKL131090 QUH131090 RED131090 RNZ131090 RXV131090 SHR131090 SRN131090 TBJ131090 TLF131090 TVB131090 UEX131090 UOT131090 UYP131090 VIL131090 VSH131090 WCD131090 WLZ131090 WVV131090 N196626 JJ196626 TF196626 ADB196626 AMX196626 AWT196626 BGP196626 BQL196626 CAH196626 CKD196626 CTZ196626 DDV196626 DNR196626 DXN196626 EHJ196626 ERF196626 FBB196626 FKX196626 FUT196626 GEP196626 GOL196626 GYH196626 HID196626 HRZ196626 IBV196626 ILR196626 IVN196626 JFJ196626 JPF196626 JZB196626 KIX196626 KST196626 LCP196626 LML196626 LWH196626 MGD196626 MPZ196626 MZV196626 NJR196626 NTN196626 ODJ196626 ONF196626 OXB196626 PGX196626 PQT196626 QAP196626 QKL196626 QUH196626 RED196626 RNZ196626 RXV196626 SHR196626 SRN196626 TBJ196626 TLF196626 TVB196626 UEX196626 UOT196626 UYP196626 VIL196626 VSH196626 WCD196626 WLZ196626 WVV196626 N262162 JJ262162 TF262162 ADB262162 AMX262162 AWT262162 BGP262162 BQL262162 CAH262162 CKD262162 CTZ262162 DDV262162 DNR262162 DXN262162 EHJ262162 ERF262162 FBB262162 FKX262162 FUT262162 GEP262162 GOL262162 GYH262162 HID262162 HRZ262162 IBV262162 ILR262162 IVN262162 JFJ262162 JPF262162 JZB262162 KIX262162 KST262162 LCP262162 LML262162 LWH262162 MGD262162 MPZ262162 MZV262162 NJR262162 NTN262162 ODJ262162 ONF262162 OXB262162 PGX262162 PQT262162 QAP262162 QKL262162 QUH262162 RED262162 RNZ262162 RXV262162 SHR262162 SRN262162 TBJ262162 TLF262162 TVB262162 UEX262162 UOT262162 UYP262162 VIL262162 VSH262162 WCD262162 WLZ262162 WVV262162 N327698 JJ327698 TF327698 ADB327698 AMX327698 AWT327698 BGP327698 BQL327698 CAH327698 CKD327698 CTZ327698 DDV327698 DNR327698 DXN327698 EHJ327698 ERF327698 FBB327698 FKX327698 FUT327698 GEP327698 GOL327698 GYH327698 HID327698 HRZ327698 IBV327698 ILR327698 IVN327698 JFJ327698 JPF327698 JZB327698 KIX327698 KST327698 LCP327698 LML327698 LWH327698 MGD327698 MPZ327698 MZV327698 NJR327698 NTN327698 ODJ327698 ONF327698 OXB327698 PGX327698 PQT327698 QAP327698 QKL327698 QUH327698 RED327698 RNZ327698 RXV327698 SHR327698 SRN327698 TBJ327698 TLF327698 TVB327698 UEX327698 UOT327698 UYP327698 VIL327698 VSH327698 WCD327698 WLZ327698 WVV327698 N393234 JJ393234 TF393234 ADB393234 AMX393234 AWT393234 BGP393234 BQL393234 CAH393234 CKD393234 CTZ393234 DDV393234 DNR393234 DXN393234 EHJ393234 ERF393234 FBB393234 FKX393234 FUT393234 GEP393234 GOL393234 GYH393234 HID393234 HRZ393234 IBV393234 ILR393234 IVN393234 JFJ393234 JPF393234 JZB393234 KIX393234 KST393234 LCP393234 LML393234 LWH393234 MGD393234 MPZ393234 MZV393234 NJR393234 NTN393234 ODJ393234 ONF393234 OXB393234 PGX393234 PQT393234 QAP393234 QKL393234 QUH393234 RED393234 RNZ393234 RXV393234 SHR393234 SRN393234 TBJ393234 TLF393234 TVB393234 UEX393234 UOT393234 UYP393234 VIL393234 VSH393234 WCD393234 WLZ393234 WVV393234 N458770 JJ458770 TF458770 ADB458770 AMX458770 AWT458770 BGP458770 BQL458770 CAH458770 CKD458770 CTZ458770 DDV458770 DNR458770 DXN458770 EHJ458770 ERF458770 FBB458770 FKX458770 FUT458770 GEP458770 GOL458770 GYH458770 HID458770 HRZ458770 IBV458770 ILR458770 IVN458770 JFJ458770 JPF458770 JZB458770 KIX458770 KST458770 LCP458770 LML458770 LWH458770 MGD458770 MPZ458770 MZV458770 NJR458770 NTN458770 ODJ458770 ONF458770 OXB458770 PGX458770 PQT458770 QAP458770 QKL458770 QUH458770 RED458770 RNZ458770 RXV458770 SHR458770 SRN458770 TBJ458770 TLF458770 TVB458770 UEX458770 UOT458770 UYP458770 VIL458770 VSH458770 WCD458770 WLZ458770 WVV458770 N524306 JJ524306 TF524306 ADB524306 AMX524306 AWT524306 BGP524306 BQL524306 CAH524306 CKD524306 CTZ524306 DDV524306 DNR524306 DXN524306 EHJ524306 ERF524306 FBB524306 FKX524306 FUT524306 GEP524306 GOL524306 GYH524306 HID524306 HRZ524306 IBV524306 ILR524306 IVN524306 JFJ524306 JPF524306 JZB524306 KIX524306 KST524306 LCP524306 LML524306 LWH524306 MGD524306 MPZ524306 MZV524306 NJR524306 NTN524306 ODJ524306 ONF524306 OXB524306 PGX524306 PQT524306 QAP524306 QKL524306 QUH524306 RED524306 RNZ524306 RXV524306 SHR524306 SRN524306 TBJ524306 TLF524306 TVB524306 UEX524306 UOT524306 UYP524306 VIL524306 VSH524306 WCD524306 WLZ524306 WVV524306 N589842 JJ589842 TF589842 ADB589842 AMX589842 AWT589842 BGP589842 BQL589842 CAH589842 CKD589842 CTZ589842 DDV589842 DNR589842 DXN589842 EHJ589842 ERF589842 FBB589842 FKX589842 FUT589842 GEP589842 GOL589842 GYH589842 HID589842 HRZ589842 IBV589842 ILR589842 IVN589842 JFJ589842 JPF589842 JZB589842 KIX589842 KST589842 LCP589842 LML589842 LWH589842 MGD589842 MPZ589842 MZV589842 NJR589842 NTN589842 ODJ589842 ONF589842 OXB589842 PGX589842 PQT589842 QAP589842 QKL589842 QUH589842 RED589842 RNZ589842 RXV589842 SHR589842 SRN589842 TBJ589842 TLF589842 TVB589842 UEX589842 UOT589842 UYP589842 VIL589842 VSH589842 WCD589842 WLZ589842 WVV589842 N655378 JJ655378 TF655378 ADB655378 AMX655378 AWT655378 BGP655378 BQL655378 CAH655378 CKD655378 CTZ655378 DDV655378 DNR655378 DXN655378 EHJ655378 ERF655378 FBB655378 FKX655378 FUT655378 GEP655378 GOL655378 GYH655378 HID655378 HRZ655378 IBV655378 ILR655378 IVN655378 JFJ655378 JPF655378 JZB655378 KIX655378 KST655378 LCP655378 LML655378 LWH655378 MGD655378 MPZ655378 MZV655378 NJR655378 NTN655378 ODJ655378 ONF655378 OXB655378 PGX655378 PQT655378 QAP655378 QKL655378 QUH655378 RED655378 RNZ655378 RXV655378 SHR655378 SRN655378 TBJ655378 TLF655378 TVB655378 UEX655378 UOT655378 UYP655378 VIL655378 VSH655378 WCD655378 WLZ655378 WVV655378 N720914 JJ720914 TF720914 ADB720914 AMX720914 AWT720914 BGP720914 BQL720914 CAH720914 CKD720914 CTZ720914 DDV720914 DNR720914 DXN720914 EHJ720914 ERF720914 FBB720914 FKX720914 FUT720914 GEP720914 GOL720914 GYH720914 HID720914 HRZ720914 IBV720914 ILR720914 IVN720914 JFJ720914 JPF720914 JZB720914 KIX720914 KST720914 LCP720914 LML720914 LWH720914 MGD720914 MPZ720914 MZV720914 NJR720914 NTN720914 ODJ720914 ONF720914 OXB720914 PGX720914 PQT720914 QAP720914 QKL720914 QUH720914 RED720914 RNZ720914 RXV720914 SHR720914 SRN720914 TBJ720914 TLF720914 TVB720914 UEX720914 UOT720914 UYP720914 VIL720914 VSH720914 WCD720914 WLZ720914 WVV720914 N786450 JJ786450 TF786450 ADB786450 AMX786450 AWT786450 BGP786450 BQL786450 CAH786450 CKD786450 CTZ786450 DDV786450 DNR786450 DXN786450 EHJ786450 ERF786450 FBB786450 FKX786450 FUT786450 GEP786450 GOL786450 GYH786450 HID786450 HRZ786450 IBV786450 ILR786450 IVN786450 JFJ786450 JPF786450 JZB786450 KIX786450 KST786450 LCP786450 LML786450 LWH786450 MGD786450 MPZ786450 MZV786450 NJR786450 NTN786450 ODJ786450 ONF786450 OXB786450 PGX786450 PQT786450 QAP786450 QKL786450 QUH786450 RED786450 RNZ786450 RXV786450 SHR786450 SRN786450 TBJ786450 TLF786450 TVB786450 UEX786450 UOT786450 UYP786450 VIL786450 VSH786450 WCD786450 WLZ786450 WVV786450 N851986 JJ851986 TF851986 ADB851986 AMX851986 AWT851986 BGP851986 BQL851986 CAH851986 CKD851986 CTZ851986 DDV851986 DNR851986 DXN851986 EHJ851986 ERF851986 FBB851986 FKX851986 FUT851986 GEP851986 GOL851986 GYH851986 HID851986 HRZ851986 IBV851986 ILR851986 IVN851986 JFJ851986 JPF851986 JZB851986 KIX851986 KST851986 LCP851986 LML851986 LWH851986 MGD851986 MPZ851986 MZV851986 NJR851986 NTN851986 ODJ851986 ONF851986 OXB851986 PGX851986 PQT851986 QAP851986 QKL851986 QUH851986 RED851986 RNZ851986 RXV851986 SHR851986 SRN851986 TBJ851986 TLF851986 TVB851986 UEX851986 UOT851986 UYP851986 VIL851986 VSH851986 WCD851986 WLZ851986 WVV851986 N917522 JJ917522 TF917522 ADB917522 AMX917522 AWT917522 BGP917522 BQL917522 CAH917522 CKD917522 CTZ917522 DDV917522 DNR917522 DXN917522 EHJ917522 ERF917522 FBB917522 FKX917522 FUT917522 GEP917522 GOL917522 GYH917522 HID917522 HRZ917522 IBV917522 ILR917522 IVN917522 JFJ917522 JPF917522 JZB917522 KIX917522 KST917522 LCP917522 LML917522 LWH917522 MGD917522 MPZ917522 MZV917522 NJR917522 NTN917522 ODJ917522 ONF917522 OXB917522 PGX917522 PQT917522 QAP917522 QKL917522 QUH917522 RED917522 RNZ917522 RXV917522 SHR917522 SRN917522 TBJ917522 TLF917522 TVB917522 UEX917522 UOT917522 UYP917522 VIL917522 VSH917522 WCD917522 WLZ917522 WVV917522 N983058 JJ983058 TF983058 ADB983058 AMX983058 AWT983058 BGP983058 BQL983058 CAH983058 CKD983058 CTZ983058 DDV983058 DNR983058 DXN983058 EHJ983058 ERF983058 FBB983058 FKX983058 FUT983058 GEP983058 GOL983058 GYH983058 HID983058 HRZ983058 IBV983058 ILR983058 IVN983058 JFJ983058 JPF983058 JZB983058 KIX983058 KST983058 LCP983058 LML983058 LWH983058 MGD983058 MPZ983058 MZV983058 NJR983058 NTN983058 ODJ983058 ONF983058 OXB983058 PGX983058 PQT983058 QAP983058 QKL983058 QUH983058 RED983058 RNZ983058 RXV983058 SHR983058 SRN983058 TBJ983058 TLF983058 TVB983058 UEX983058 UOT983058 UYP983058 VIL983058 VSH983058 WCD983058 WLZ983058 WVV983058 N10:N17 JJ10:JJ17 TF10:TF17 ADB10:ADB17 AMX10:AMX17 AWT10:AWT17 BGP10:BGP17 BQL10:BQL17 CAH10:CAH17 CKD10:CKD17 CTZ10:CTZ17 DDV10:DDV17 DNR10:DNR17 DXN10:DXN17 EHJ10:EHJ17 ERF10:ERF17 FBB10:FBB17 FKX10:FKX17 FUT10:FUT17 GEP10:GEP17 GOL10:GOL17 GYH10:GYH17 HID10:HID17 HRZ10:HRZ17 IBV10:IBV17 ILR10:ILR17 IVN10:IVN17 JFJ10:JFJ17 JPF10:JPF17 JZB10:JZB17 KIX10:KIX17 KST10:KST17 LCP10:LCP17 LML10:LML17 LWH10:LWH17 MGD10:MGD17 MPZ10:MPZ17 MZV10:MZV17 NJR10:NJR17 NTN10:NTN17 ODJ10:ODJ17 ONF10:ONF17 OXB10:OXB17 PGX10:PGX17 PQT10:PQT17 QAP10:QAP17 QKL10:QKL17 QUH10:QUH17 RED10:RED17 RNZ10:RNZ17 RXV10:RXV17 SHR10:SHR17 SRN10:SRN17 TBJ10:TBJ17 TLF10:TLF17 TVB10:TVB17 UEX10:UEX17 UOT10:UOT17 UYP10:UYP17 VIL10:VIL17 VSH10:VSH17 WCD10:WCD17 WLZ10:WLZ17 WVV10:WVV17 N65541:N65548 JJ65541:JJ65548 TF65541:TF65548 ADB65541:ADB65548 AMX65541:AMX65548 AWT65541:AWT65548 BGP65541:BGP65548 BQL65541:BQL65548 CAH65541:CAH65548 CKD65541:CKD65548 CTZ65541:CTZ65548 DDV65541:DDV65548 DNR65541:DNR65548 DXN65541:DXN65548 EHJ65541:EHJ65548 ERF65541:ERF65548 FBB65541:FBB65548 FKX65541:FKX65548 FUT65541:FUT65548 GEP65541:GEP65548 GOL65541:GOL65548 GYH65541:GYH65548 HID65541:HID65548 HRZ65541:HRZ65548 IBV65541:IBV65548 ILR65541:ILR65548 IVN65541:IVN65548 JFJ65541:JFJ65548 JPF65541:JPF65548 JZB65541:JZB65548 KIX65541:KIX65548 KST65541:KST65548 LCP65541:LCP65548 LML65541:LML65548 LWH65541:LWH65548 MGD65541:MGD65548 MPZ65541:MPZ65548 MZV65541:MZV65548 NJR65541:NJR65548 NTN65541:NTN65548 ODJ65541:ODJ65548 ONF65541:ONF65548 OXB65541:OXB65548 PGX65541:PGX65548 PQT65541:PQT65548 QAP65541:QAP65548 QKL65541:QKL65548 QUH65541:QUH65548 RED65541:RED65548 RNZ65541:RNZ65548 RXV65541:RXV65548 SHR65541:SHR65548 SRN65541:SRN65548 TBJ65541:TBJ65548 TLF65541:TLF65548 TVB65541:TVB65548 UEX65541:UEX65548 UOT65541:UOT65548 UYP65541:UYP65548 VIL65541:VIL65548 VSH65541:VSH65548 WCD65541:WCD65548 WLZ65541:WLZ65548 WVV65541:WVV65548 N131077:N131084 JJ131077:JJ131084 TF131077:TF131084 ADB131077:ADB131084 AMX131077:AMX131084 AWT131077:AWT131084 BGP131077:BGP131084 BQL131077:BQL131084 CAH131077:CAH131084 CKD131077:CKD131084 CTZ131077:CTZ131084 DDV131077:DDV131084 DNR131077:DNR131084 DXN131077:DXN131084 EHJ131077:EHJ131084 ERF131077:ERF131084 FBB131077:FBB131084 FKX131077:FKX131084 FUT131077:FUT131084 GEP131077:GEP131084 GOL131077:GOL131084 GYH131077:GYH131084 HID131077:HID131084 HRZ131077:HRZ131084 IBV131077:IBV131084 ILR131077:ILR131084 IVN131077:IVN131084 JFJ131077:JFJ131084 JPF131077:JPF131084 JZB131077:JZB131084 KIX131077:KIX131084 KST131077:KST131084 LCP131077:LCP131084 LML131077:LML131084 LWH131077:LWH131084 MGD131077:MGD131084 MPZ131077:MPZ131084 MZV131077:MZV131084 NJR131077:NJR131084 NTN131077:NTN131084 ODJ131077:ODJ131084 ONF131077:ONF131084 OXB131077:OXB131084 PGX131077:PGX131084 PQT131077:PQT131084 QAP131077:QAP131084 QKL131077:QKL131084 QUH131077:QUH131084 RED131077:RED131084 RNZ131077:RNZ131084 RXV131077:RXV131084 SHR131077:SHR131084 SRN131077:SRN131084 TBJ131077:TBJ131084 TLF131077:TLF131084 TVB131077:TVB131084 UEX131077:UEX131084 UOT131077:UOT131084 UYP131077:UYP131084 VIL131077:VIL131084 VSH131077:VSH131084 WCD131077:WCD131084 WLZ131077:WLZ131084 WVV131077:WVV131084 N196613:N196620 JJ196613:JJ196620 TF196613:TF196620 ADB196613:ADB196620 AMX196613:AMX196620 AWT196613:AWT196620 BGP196613:BGP196620 BQL196613:BQL196620 CAH196613:CAH196620 CKD196613:CKD196620 CTZ196613:CTZ196620 DDV196613:DDV196620 DNR196613:DNR196620 DXN196613:DXN196620 EHJ196613:EHJ196620 ERF196613:ERF196620 FBB196613:FBB196620 FKX196613:FKX196620 FUT196613:FUT196620 GEP196613:GEP196620 GOL196613:GOL196620 GYH196613:GYH196620 HID196613:HID196620 HRZ196613:HRZ196620 IBV196613:IBV196620 ILR196613:ILR196620 IVN196613:IVN196620 JFJ196613:JFJ196620 JPF196613:JPF196620 JZB196613:JZB196620 KIX196613:KIX196620 KST196613:KST196620 LCP196613:LCP196620 LML196613:LML196620 LWH196613:LWH196620 MGD196613:MGD196620 MPZ196613:MPZ196620 MZV196613:MZV196620 NJR196613:NJR196620 NTN196613:NTN196620 ODJ196613:ODJ196620 ONF196613:ONF196620 OXB196613:OXB196620 PGX196613:PGX196620 PQT196613:PQT196620 QAP196613:QAP196620 QKL196613:QKL196620 QUH196613:QUH196620 RED196613:RED196620 RNZ196613:RNZ196620 RXV196613:RXV196620 SHR196613:SHR196620 SRN196613:SRN196620 TBJ196613:TBJ196620 TLF196613:TLF196620 TVB196613:TVB196620 UEX196613:UEX196620 UOT196613:UOT196620 UYP196613:UYP196620 VIL196613:VIL196620 VSH196613:VSH196620 WCD196613:WCD196620 WLZ196613:WLZ196620 WVV196613:WVV196620 N262149:N262156 JJ262149:JJ262156 TF262149:TF262156 ADB262149:ADB262156 AMX262149:AMX262156 AWT262149:AWT262156 BGP262149:BGP262156 BQL262149:BQL262156 CAH262149:CAH262156 CKD262149:CKD262156 CTZ262149:CTZ262156 DDV262149:DDV262156 DNR262149:DNR262156 DXN262149:DXN262156 EHJ262149:EHJ262156 ERF262149:ERF262156 FBB262149:FBB262156 FKX262149:FKX262156 FUT262149:FUT262156 GEP262149:GEP262156 GOL262149:GOL262156 GYH262149:GYH262156 HID262149:HID262156 HRZ262149:HRZ262156 IBV262149:IBV262156 ILR262149:ILR262156 IVN262149:IVN262156 JFJ262149:JFJ262156 JPF262149:JPF262156 JZB262149:JZB262156 KIX262149:KIX262156 KST262149:KST262156 LCP262149:LCP262156 LML262149:LML262156 LWH262149:LWH262156 MGD262149:MGD262156 MPZ262149:MPZ262156 MZV262149:MZV262156 NJR262149:NJR262156 NTN262149:NTN262156 ODJ262149:ODJ262156 ONF262149:ONF262156 OXB262149:OXB262156 PGX262149:PGX262156 PQT262149:PQT262156 QAP262149:QAP262156 QKL262149:QKL262156 QUH262149:QUH262156 RED262149:RED262156 RNZ262149:RNZ262156 RXV262149:RXV262156 SHR262149:SHR262156 SRN262149:SRN262156 TBJ262149:TBJ262156 TLF262149:TLF262156 TVB262149:TVB262156 UEX262149:UEX262156 UOT262149:UOT262156 UYP262149:UYP262156 VIL262149:VIL262156 VSH262149:VSH262156 WCD262149:WCD262156 WLZ262149:WLZ262156 WVV262149:WVV262156 N327685:N327692 JJ327685:JJ327692 TF327685:TF327692 ADB327685:ADB327692 AMX327685:AMX327692 AWT327685:AWT327692 BGP327685:BGP327692 BQL327685:BQL327692 CAH327685:CAH327692 CKD327685:CKD327692 CTZ327685:CTZ327692 DDV327685:DDV327692 DNR327685:DNR327692 DXN327685:DXN327692 EHJ327685:EHJ327692 ERF327685:ERF327692 FBB327685:FBB327692 FKX327685:FKX327692 FUT327685:FUT327692 GEP327685:GEP327692 GOL327685:GOL327692 GYH327685:GYH327692 HID327685:HID327692 HRZ327685:HRZ327692 IBV327685:IBV327692 ILR327685:ILR327692 IVN327685:IVN327692 JFJ327685:JFJ327692 JPF327685:JPF327692 JZB327685:JZB327692 KIX327685:KIX327692 KST327685:KST327692 LCP327685:LCP327692 LML327685:LML327692 LWH327685:LWH327692 MGD327685:MGD327692 MPZ327685:MPZ327692 MZV327685:MZV327692 NJR327685:NJR327692 NTN327685:NTN327692 ODJ327685:ODJ327692 ONF327685:ONF327692 OXB327685:OXB327692 PGX327685:PGX327692 PQT327685:PQT327692 QAP327685:QAP327692 QKL327685:QKL327692 QUH327685:QUH327692 RED327685:RED327692 RNZ327685:RNZ327692 RXV327685:RXV327692 SHR327685:SHR327692 SRN327685:SRN327692 TBJ327685:TBJ327692 TLF327685:TLF327692 TVB327685:TVB327692 UEX327685:UEX327692 UOT327685:UOT327692 UYP327685:UYP327692 VIL327685:VIL327692 VSH327685:VSH327692 WCD327685:WCD327692 WLZ327685:WLZ327692 WVV327685:WVV327692 N393221:N393228 JJ393221:JJ393228 TF393221:TF393228 ADB393221:ADB393228 AMX393221:AMX393228 AWT393221:AWT393228 BGP393221:BGP393228 BQL393221:BQL393228 CAH393221:CAH393228 CKD393221:CKD393228 CTZ393221:CTZ393228 DDV393221:DDV393228 DNR393221:DNR393228 DXN393221:DXN393228 EHJ393221:EHJ393228 ERF393221:ERF393228 FBB393221:FBB393228 FKX393221:FKX393228 FUT393221:FUT393228 GEP393221:GEP393228 GOL393221:GOL393228 GYH393221:GYH393228 HID393221:HID393228 HRZ393221:HRZ393228 IBV393221:IBV393228 ILR393221:ILR393228 IVN393221:IVN393228 JFJ393221:JFJ393228 JPF393221:JPF393228 JZB393221:JZB393228 KIX393221:KIX393228 KST393221:KST393228 LCP393221:LCP393228 LML393221:LML393228 LWH393221:LWH393228 MGD393221:MGD393228 MPZ393221:MPZ393228 MZV393221:MZV393228 NJR393221:NJR393228 NTN393221:NTN393228 ODJ393221:ODJ393228 ONF393221:ONF393228 OXB393221:OXB393228 PGX393221:PGX393228 PQT393221:PQT393228 QAP393221:QAP393228 QKL393221:QKL393228 QUH393221:QUH393228 RED393221:RED393228 RNZ393221:RNZ393228 RXV393221:RXV393228 SHR393221:SHR393228 SRN393221:SRN393228 TBJ393221:TBJ393228 TLF393221:TLF393228 TVB393221:TVB393228 UEX393221:UEX393228 UOT393221:UOT393228 UYP393221:UYP393228 VIL393221:VIL393228 VSH393221:VSH393228 WCD393221:WCD393228 WLZ393221:WLZ393228 WVV393221:WVV393228 N458757:N458764 JJ458757:JJ458764 TF458757:TF458764 ADB458757:ADB458764 AMX458757:AMX458764 AWT458757:AWT458764 BGP458757:BGP458764 BQL458757:BQL458764 CAH458757:CAH458764 CKD458757:CKD458764 CTZ458757:CTZ458764 DDV458757:DDV458764 DNR458757:DNR458764 DXN458757:DXN458764 EHJ458757:EHJ458764 ERF458757:ERF458764 FBB458757:FBB458764 FKX458757:FKX458764 FUT458757:FUT458764 GEP458757:GEP458764 GOL458757:GOL458764 GYH458757:GYH458764 HID458757:HID458764 HRZ458757:HRZ458764 IBV458757:IBV458764 ILR458757:ILR458764 IVN458757:IVN458764 JFJ458757:JFJ458764 JPF458757:JPF458764 JZB458757:JZB458764 KIX458757:KIX458764 KST458757:KST458764 LCP458757:LCP458764 LML458757:LML458764 LWH458757:LWH458764 MGD458757:MGD458764 MPZ458757:MPZ458764 MZV458757:MZV458764 NJR458757:NJR458764 NTN458757:NTN458764 ODJ458757:ODJ458764 ONF458757:ONF458764 OXB458757:OXB458764 PGX458757:PGX458764 PQT458757:PQT458764 QAP458757:QAP458764 QKL458757:QKL458764 QUH458757:QUH458764 RED458757:RED458764 RNZ458757:RNZ458764 RXV458757:RXV458764 SHR458757:SHR458764 SRN458757:SRN458764 TBJ458757:TBJ458764 TLF458757:TLF458764 TVB458757:TVB458764 UEX458757:UEX458764 UOT458757:UOT458764 UYP458757:UYP458764 VIL458757:VIL458764 VSH458757:VSH458764 WCD458757:WCD458764 WLZ458757:WLZ458764 WVV458757:WVV458764 N524293:N524300 JJ524293:JJ524300 TF524293:TF524300 ADB524293:ADB524300 AMX524293:AMX524300 AWT524293:AWT524300 BGP524293:BGP524300 BQL524293:BQL524300 CAH524293:CAH524300 CKD524293:CKD524300 CTZ524293:CTZ524300 DDV524293:DDV524300 DNR524293:DNR524300 DXN524293:DXN524300 EHJ524293:EHJ524300 ERF524293:ERF524300 FBB524293:FBB524300 FKX524293:FKX524300 FUT524293:FUT524300 GEP524293:GEP524300 GOL524293:GOL524300 GYH524293:GYH524300 HID524293:HID524300 HRZ524293:HRZ524300 IBV524293:IBV524300 ILR524293:ILR524300 IVN524293:IVN524300 JFJ524293:JFJ524300 JPF524293:JPF524300 JZB524293:JZB524300 KIX524293:KIX524300 KST524293:KST524300 LCP524293:LCP524300 LML524293:LML524300 LWH524293:LWH524300 MGD524293:MGD524300 MPZ524293:MPZ524300 MZV524293:MZV524300 NJR524293:NJR524300 NTN524293:NTN524300 ODJ524293:ODJ524300 ONF524293:ONF524300 OXB524293:OXB524300 PGX524293:PGX524300 PQT524293:PQT524300 QAP524293:QAP524300 QKL524293:QKL524300 QUH524293:QUH524300 RED524293:RED524300 RNZ524293:RNZ524300 RXV524293:RXV524300 SHR524293:SHR524300 SRN524293:SRN524300 TBJ524293:TBJ524300 TLF524293:TLF524300 TVB524293:TVB524300 UEX524293:UEX524300 UOT524293:UOT524300 UYP524293:UYP524300 VIL524293:VIL524300 VSH524293:VSH524300 WCD524293:WCD524300 WLZ524293:WLZ524300 WVV524293:WVV524300 N589829:N589836 JJ589829:JJ589836 TF589829:TF589836 ADB589829:ADB589836 AMX589829:AMX589836 AWT589829:AWT589836 BGP589829:BGP589836 BQL589829:BQL589836 CAH589829:CAH589836 CKD589829:CKD589836 CTZ589829:CTZ589836 DDV589829:DDV589836 DNR589829:DNR589836 DXN589829:DXN589836 EHJ589829:EHJ589836 ERF589829:ERF589836 FBB589829:FBB589836 FKX589829:FKX589836 FUT589829:FUT589836 GEP589829:GEP589836 GOL589829:GOL589836 GYH589829:GYH589836 HID589829:HID589836 HRZ589829:HRZ589836 IBV589829:IBV589836 ILR589829:ILR589836 IVN589829:IVN589836 JFJ589829:JFJ589836 JPF589829:JPF589836 JZB589829:JZB589836 KIX589829:KIX589836 KST589829:KST589836 LCP589829:LCP589836 LML589829:LML589836 LWH589829:LWH589836 MGD589829:MGD589836 MPZ589829:MPZ589836 MZV589829:MZV589836 NJR589829:NJR589836 NTN589829:NTN589836 ODJ589829:ODJ589836 ONF589829:ONF589836 OXB589829:OXB589836 PGX589829:PGX589836 PQT589829:PQT589836 QAP589829:QAP589836 QKL589829:QKL589836 QUH589829:QUH589836 RED589829:RED589836 RNZ589829:RNZ589836 RXV589829:RXV589836 SHR589829:SHR589836 SRN589829:SRN589836 TBJ589829:TBJ589836 TLF589829:TLF589836 TVB589829:TVB589836 UEX589829:UEX589836 UOT589829:UOT589836 UYP589829:UYP589836 VIL589829:VIL589836 VSH589829:VSH589836 WCD589829:WCD589836 WLZ589829:WLZ589836 WVV589829:WVV589836 N655365:N655372 JJ655365:JJ655372 TF655365:TF655372 ADB655365:ADB655372 AMX655365:AMX655372 AWT655365:AWT655372 BGP655365:BGP655372 BQL655365:BQL655372 CAH655365:CAH655372 CKD655365:CKD655372 CTZ655365:CTZ655372 DDV655365:DDV655372 DNR655365:DNR655372 DXN655365:DXN655372 EHJ655365:EHJ655372 ERF655365:ERF655372 FBB655365:FBB655372 FKX655365:FKX655372 FUT655365:FUT655372 GEP655365:GEP655372 GOL655365:GOL655372 GYH655365:GYH655372 HID655365:HID655372 HRZ655365:HRZ655372 IBV655365:IBV655372 ILR655365:ILR655372 IVN655365:IVN655372 JFJ655365:JFJ655372 JPF655365:JPF655372 JZB655365:JZB655372 KIX655365:KIX655372 KST655365:KST655372 LCP655365:LCP655372 LML655365:LML655372 LWH655365:LWH655372 MGD655365:MGD655372 MPZ655365:MPZ655372 MZV655365:MZV655372 NJR655365:NJR655372 NTN655365:NTN655372 ODJ655365:ODJ655372 ONF655365:ONF655372 OXB655365:OXB655372 PGX655365:PGX655372 PQT655365:PQT655372 QAP655365:QAP655372 QKL655365:QKL655372 QUH655365:QUH655372 RED655365:RED655372 RNZ655365:RNZ655372 RXV655365:RXV655372 SHR655365:SHR655372 SRN655365:SRN655372 TBJ655365:TBJ655372 TLF655365:TLF655372 TVB655365:TVB655372 UEX655365:UEX655372 UOT655365:UOT655372 UYP655365:UYP655372 VIL655365:VIL655372 VSH655365:VSH655372 WCD655365:WCD655372 WLZ655365:WLZ655372 WVV655365:WVV655372 N720901:N720908 JJ720901:JJ720908 TF720901:TF720908 ADB720901:ADB720908 AMX720901:AMX720908 AWT720901:AWT720908 BGP720901:BGP720908 BQL720901:BQL720908 CAH720901:CAH720908 CKD720901:CKD720908 CTZ720901:CTZ720908 DDV720901:DDV720908 DNR720901:DNR720908 DXN720901:DXN720908 EHJ720901:EHJ720908 ERF720901:ERF720908 FBB720901:FBB720908 FKX720901:FKX720908 FUT720901:FUT720908 GEP720901:GEP720908 GOL720901:GOL720908 GYH720901:GYH720908 HID720901:HID720908 HRZ720901:HRZ720908 IBV720901:IBV720908 ILR720901:ILR720908 IVN720901:IVN720908 JFJ720901:JFJ720908 JPF720901:JPF720908 JZB720901:JZB720908 KIX720901:KIX720908 KST720901:KST720908 LCP720901:LCP720908 LML720901:LML720908 LWH720901:LWH720908 MGD720901:MGD720908 MPZ720901:MPZ720908 MZV720901:MZV720908 NJR720901:NJR720908 NTN720901:NTN720908 ODJ720901:ODJ720908 ONF720901:ONF720908 OXB720901:OXB720908 PGX720901:PGX720908 PQT720901:PQT720908 QAP720901:QAP720908 QKL720901:QKL720908 QUH720901:QUH720908 RED720901:RED720908 RNZ720901:RNZ720908 RXV720901:RXV720908 SHR720901:SHR720908 SRN720901:SRN720908 TBJ720901:TBJ720908 TLF720901:TLF720908 TVB720901:TVB720908 UEX720901:UEX720908 UOT720901:UOT720908 UYP720901:UYP720908 VIL720901:VIL720908 VSH720901:VSH720908 WCD720901:WCD720908 WLZ720901:WLZ720908 WVV720901:WVV720908 N786437:N786444 JJ786437:JJ786444 TF786437:TF786444 ADB786437:ADB786444 AMX786437:AMX786444 AWT786437:AWT786444 BGP786437:BGP786444 BQL786437:BQL786444 CAH786437:CAH786444 CKD786437:CKD786444 CTZ786437:CTZ786444 DDV786437:DDV786444 DNR786437:DNR786444 DXN786437:DXN786444 EHJ786437:EHJ786444 ERF786437:ERF786444 FBB786437:FBB786444 FKX786437:FKX786444 FUT786437:FUT786444 GEP786437:GEP786444 GOL786437:GOL786444 GYH786437:GYH786444 HID786437:HID786444 HRZ786437:HRZ786444 IBV786437:IBV786444 ILR786437:ILR786444 IVN786437:IVN786444 JFJ786437:JFJ786444 JPF786437:JPF786444 JZB786437:JZB786444 KIX786437:KIX786444 KST786437:KST786444 LCP786437:LCP786444 LML786437:LML786444 LWH786437:LWH786444 MGD786437:MGD786444 MPZ786437:MPZ786444 MZV786437:MZV786444 NJR786437:NJR786444 NTN786437:NTN786444 ODJ786437:ODJ786444 ONF786437:ONF786444 OXB786437:OXB786444 PGX786437:PGX786444 PQT786437:PQT786444 QAP786437:QAP786444 QKL786437:QKL786444 QUH786437:QUH786444 RED786437:RED786444 RNZ786437:RNZ786444 RXV786437:RXV786444 SHR786437:SHR786444 SRN786437:SRN786444 TBJ786437:TBJ786444 TLF786437:TLF786444 TVB786437:TVB786444 UEX786437:UEX786444 UOT786437:UOT786444 UYP786437:UYP786444 VIL786437:VIL786444 VSH786437:VSH786444 WCD786437:WCD786444 WLZ786437:WLZ786444 WVV786437:WVV786444 N851973:N851980 JJ851973:JJ851980 TF851973:TF851980 ADB851973:ADB851980 AMX851973:AMX851980 AWT851973:AWT851980 BGP851973:BGP851980 BQL851973:BQL851980 CAH851973:CAH851980 CKD851973:CKD851980 CTZ851973:CTZ851980 DDV851973:DDV851980 DNR851973:DNR851980 DXN851973:DXN851980 EHJ851973:EHJ851980 ERF851973:ERF851980 FBB851973:FBB851980 FKX851973:FKX851980 FUT851973:FUT851980 GEP851973:GEP851980 GOL851973:GOL851980 GYH851973:GYH851980 HID851973:HID851980 HRZ851973:HRZ851980 IBV851973:IBV851980 ILR851973:ILR851980 IVN851973:IVN851980 JFJ851973:JFJ851980 JPF851973:JPF851980 JZB851973:JZB851980 KIX851973:KIX851980 KST851973:KST851980 LCP851973:LCP851980 LML851973:LML851980 LWH851973:LWH851980 MGD851973:MGD851980 MPZ851973:MPZ851980 MZV851973:MZV851980 NJR851973:NJR851980 NTN851973:NTN851980 ODJ851973:ODJ851980 ONF851973:ONF851980 OXB851973:OXB851980 PGX851973:PGX851980 PQT851973:PQT851980 QAP851973:QAP851980 QKL851973:QKL851980 QUH851973:QUH851980 RED851973:RED851980 RNZ851973:RNZ851980 RXV851973:RXV851980 SHR851973:SHR851980 SRN851973:SRN851980 TBJ851973:TBJ851980 TLF851973:TLF851980 TVB851973:TVB851980 UEX851973:UEX851980 UOT851973:UOT851980 UYP851973:UYP851980 VIL851973:VIL851980 VSH851973:VSH851980 WCD851973:WCD851980 WLZ851973:WLZ851980 WVV851973:WVV851980 N917509:N917516 JJ917509:JJ917516 TF917509:TF917516 ADB917509:ADB917516 AMX917509:AMX917516 AWT917509:AWT917516 BGP917509:BGP917516 BQL917509:BQL917516 CAH917509:CAH917516 CKD917509:CKD917516 CTZ917509:CTZ917516 DDV917509:DDV917516 DNR917509:DNR917516 DXN917509:DXN917516 EHJ917509:EHJ917516 ERF917509:ERF917516 FBB917509:FBB917516 FKX917509:FKX917516 FUT917509:FUT917516 GEP917509:GEP917516 GOL917509:GOL917516 GYH917509:GYH917516 HID917509:HID917516 HRZ917509:HRZ917516 IBV917509:IBV917516 ILR917509:ILR917516 IVN917509:IVN917516 JFJ917509:JFJ917516 JPF917509:JPF917516 JZB917509:JZB917516 KIX917509:KIX917516 KST917509:KST917516 LCP917509:LCP917516 LML917509:LML917516 LWH917509:LWH917516 MGD917509:MGD917516 MPZ917509:MPZ917516 MZV917509:MZV917516 NJR917509:NJR917516 NTN917509:NTN917516 ODJ917509:ODJ917516 ONF917509:ONF917516 OXB917509:OXB917516 PGX917509:PGX917516 PQT917509:PQT917516 QAP917509:QAP917516 QKL917509:QKL917516 QUH917509:QUH917516 RED917509:RED917516 RNZ917509:RNZ917516 RXV917509:RXV917516 SHR917509:SHR917516 SRN917509:SRN917516 TBJ917509:TBJ917516 TLF917509:TLF917516 TVB917509:TVB917516 UEX917509:UEX917516 UOT917509:UOT917516 UYP917509:UYP917516 VIL917509:VIL917516 VSH917509:VSH917516 WCD917509:WCD917516 WLZ917509:WLZ917516 WVV917509:WVV917516 N983045:N983052 JJ983045:JJ983052 TF983045:TF983052 ADB983045:ADB983052 AMX983045:AMX983052 AWT983045:AWT983052 BGP983045:BGP983052 BQL983045:BQL983052 CAH983045:CAH983052 CKD983045:CKD983052 CTZ983045:CTZ983052 DDV983045:DDV983052 DNR983045:DNR983052 DXN983045:DXN983052 EHJ983045:EHJ983052 ERF983045:ERF983052 FBB983045:FBB983052 FKX983045:FKX983052 FUT983045:FUT983052 GEP983045:GEP983052 GOL983045:GOL983052 GYH983045:GYH983052 HID983045:HID983052 HRZ983045:HRZ983052 IBV983045:IBV983052 ILR983045:ILR983052 IVN983045:IVN983052 JFJ983045:JFJ983052 JPF983045:JPF983052 JZB983045:JZB983052 KIX983045:KIX983052 KST983045:KST983052 LCP983045:LCP983052 LML983045:LML983052 LWH983045:LWH983052 MGD983045:MGD983052 MPZ983045:MPZ983052 MZV983045:MZV983052 NJR983045:NJR983052 NTN983045:NTN983052 ODJ983045:ODJ983052 ONF983045:ONF983052 OXB983045:OXB983052 PGX983045:PGX983052 PQT983045:PQT983052 QAP983045:QAP983052 QKL983045:QKL983052 QUH983045:QUH983052 RED983045:RED983052 RNZ983045:RNZ983052 RXV983045:RXV983052 SHR983045:SHR983052 SRN983045:SRN983052 TBJ983045:TBJ983052 TLF983045:TLF983052 TVB983045:TVB983052 UEX983045:UEX983052 UOT983045:UOT983052 UYP983045:UYP983052 VIL983045:VIL983052 VSH983045:VSH983052 WCD983045:WCD983052 WLZ983045:WLZ983052 WVV983045:WVV983052 N19:N21 JJ19:JJ21 TF19:TF21 ADB19:ADB21 AMX19:AMX21 AWT19:AWT21 BGP19:BGP21 BQL19:BQL21 CAH19:CAH21 CKD19:CKD21 CTZ19:CTZ21 DDV19:DDV21 DNR19:DNR21 DXN19:DXN21 EHJ19:EHJ21 ERF19:ERF21 FBB19:FBB21 FKX19:FKX21 FUT19:FUT21 GEP19:GEP21 GOL19:GOL21 GYH19:GYH21 HID19:HID21 HRZ19:HRZ21 IBV19:IBV21 ILR19:ILR21 IVN19:IVN21 JFJ19:JFJ21 JPF19:JPF21 JZB19:JZB21 KIX19:KIX21 KST19:KST21 LCP19:LCP21 LML19:LML21 LWH19:LWH21 MGD19:MGD21 MPZ19:MPZ21 MZV19:MZV21 NJR19:NJR21 NTN19:NTN21 ODJ19:ODJ21 ONF19:ONF21 OXB19:OXB21 PGX19:PGX21 PQT19:PQT21 QAP19:QAP21 QKL19:QKL21 QUH19:QUH21 RED19:RED21 RNZ19:RNZ21 RXV19:RXV21 SHR19:SHR21 SRN19:SRN21 TBJ19:TBJ21 TLF19:TLF21 TVB19:TVB21 UEX19:UEX21 UOT19:UOT21 UYP19:UYP21 VIL19:VIL21 VSH19:VSH21 WCD19:WCD21 WLZ19:WLZ21 WVV19:WVV21 N65550:N65552 JJ65550:JJ65552 TF65550:TF65552 ADB65550:ADB65552 AMX65550:AMX65552 AWT65550:AWT65552 BGP65550:BGP65552 BQL65550:BQL65552 CAH65550:CAH65552 CKD65550:CKD65552 CTZ65550:CTZ65552 DDV65550:DDV65552 DNR65550:DNR65552 DXN65550:DXN65552 EHJ65550:EHJ65552 ERF65550:ERF65552 FBB65550:FBB65552 FKX65550:FKX65552 FUT65550:FUT65552 GEP65550:GEP65552 GOL65550:GOL65552 GYH65550:GYH65552 HID65550:HID65552 HRZ65550:HRZ65552 IBV65550:IBV65552 ILR65550:ILR65552 IVN65550:IVN65552 JFJ65550:JFJ65552 JPF65550:JPF65552 JZB65550:JZB65552 KIX65550:KIX65552 KST65550:KST65552 LCP65550:LCP65552 LML65550:LML65552 LWH65550:LWH65552 MGD65550:MGD65552 MPZ65550:MPZ65552 MZV65550:MZV65552 NJR65550:NJR65552 NTN65550:NTN65552 ODJ65550:ODJ65552 ONF65550:ONF65552 OXB65550:OXB65552 PGX65550:PGX65552 PQT65550:PQT65552 QAP65550:QAP65552 QKL65550:QKL65552 QUH65550:QUH65552 RED65550:RED65552 RNZ65550:RNZ65552 RXV65550:RXV65552 SHR65550:SHR65552 SRN65550:SRN65552 TBJ65550:TBJ65552 TLF65550:TLF65552 TVB65550:TVB65552 UEX65550:UEX65552 UOT65550:UOT65552 UYP65550:UYP65552 VIL65550:VIL65552 VSH65550:VSH65552 WCD65550:WCD65552 WLZ65550:WLZ65552 WVV65550:WVV65552 N131086:N131088 JJ131086:JJ131088 TF131086:TF131088 ADB131086:ADB131088 AMX131086:AMX131088 AWT131086:AWT131088 BGP131086:BGP131088 BQL131086:BQL131088 CAH131086:CAH131088 CKD131086:CKD131088 CTZ131086:CTZ131088 DDV131086:DDV131088 DNR131086:DNR131088 DXN131086:DXN131088 EHJ131086:EHJ131088 ERF131086:ERF131088 FBB131086:FBB131088 FKX131086:FKX131088 FUT131086:FUT131088 GEP131086:GEP131088 GOL131086:GOL131088 GYH131086:GYH131088 HID131086:HID131088 HRZ131086:HRZ131088 IBV131086:IBV131088 ILR131086:ILR131088 IVN131086:IVN131088 JFJ131086:JFJ131088 JPF131086:JPF131088 JZB131086:JZB131088 KIX131086:KIX131088 KST131086:KST131088 LCP131086:LCP131088 LML131086:LML131088 LWH131086:LWH131088 MGD131086:MGD131088 MPZ131086:MPZ131088 MZV131086:MZV131088 NJR131086:NJR131088 NTN131086:NTN131088 ODJ131086:ODJ131088 ONF131086:ONF131088 OXB131086:OXB131088 PGX131086:PGX131088 PQT131086:PQT131088 QAP131086:QAP131088 QKL131086:QKL131088 QUH131086:QUH131088 RED131086:RED131088 RNZ131086:RNZ131088 RXV131086:RXV131088 SHR131086:SHR131088 SRN131086:SRN131088 TBJ131086:TBJ131088 TLF131086:TLF131088 TVB131086:TVB131088 UEX131086:UEX131088 UOT131086:UOT131088 UYP131086:UYP131088 VIL131086:VIL131088 VSH131086:VSH131088 WCD131086:WCD131088 WLZ131086:WLZ131088 WVV131086:WVV131088 N196622:N196624 JJ196622:JJ196624 TF196622:TF196624 ADB196622:ADB196624 AMX196622:AMX196624 AWT196622:AWT196624 BGP196622:BGP196624 BQL196622:BQL196624 CAH196622:CAH196624 CKD196622:CKD196624 CTZ196622:CTZ196624 DDV196622:DDV196624 DNR196622:DNR196624 DXN196622:DXN196624 EHJ196622:EHJ196624 ERF196622:ERF196624 FBB196622:FBB196624 FKX196622:FKX196624 FUT196622:FUT196624 GEP196622:GEP196624 GOL196622:GOL196624 GYH196622:GYH196624 HID196622:HID196624 HRZ196622:HRZ196624 IBV196622:IBV196624 ILR196622:ILR196624 IVN196622:IVN196624 JFJ196622:JFJ196624 JPF196622:JPF196624 JZB196622:JZB196624 KIX196622:KIX196624 KST196622:KST196624 LCP196622:LCP196624 LML196622:LML196624 LWH196622:LWH196624 MGD196622:MGD196624 MPZ196622:MPZ196624 MZV196622:MZV196624 NJR196622:NJR196624 NTN196622:NTN196624 ODJ196622:ODJ196624 ONF196622:ONF196624 OXB196622:OXB196624 PGX196622:PGX196624 PQT196622:PQT196624 QAP196622:QAP196624 QKL196622:QKL196624 QUH196622:QUH196624 RED196622:RED196624 RNZ196622:RNZ196624 RXV196622:RXV196624 SHR196622:SHR196624 SRN196622:SRN196624 TBJ196622:TBJ196624 TLF196622:TLF196624 TVB196622:TVB196624 UEX196622:UEX196624 UOT196622:UOT196624 UYP196622:UYP196624 VIL196622:VIL196624 VSH196622:VSH196624 WCD196622:WCD196624 WLZ196622:WLZ196624 WVV196622:WVV196624 N262158:N262160 JJ262158:JJ262160 TF262158:TF262160 ADB262158:ADB262160 AMX262158:AMX262160 AWT262158:AWT262160 BGP262158:BGP262160 BQL262158:BQL262160 CAH262158:CAH262160 CKD262158:CKD262160 CTZ262158:CTZ262160 DDV262158:DDV262160 DNR262158:DNR262160 DXN262158:DXN262160 EHJ262158:EHJ262160 ERF262158:ERF262160 FBB262158:FBB262160 FKX262158:FKX262160 FUT262158:FUT262160 GEP262158:GEP262160 GOL262158:GOL262160 GYH262158:GYH262160 HID262158:HID262160 HRZ262158:HRZ262160 IBV262158:IBV262160 ILR262158:ILR262160 IVN262158:IVN262160 JFJ262158:JFJ262160 JPF262158:JPF262160 JZB262158:JZB262160 KIX262158:KIX262160 KST262158:KST262160 LCP262158:LCP262160 LML262158:LML262160 LWH262158:LWH262160 MGD262158:MGD262160 MPZ262158:MPZ262160 MZV262158:MZV262160 NJR262158:NJR262160 NTN262158:NTN262160 ODJ262158:ODJ262160 ONF262158:ONF262160 OXB262158:OXB262160 PGX262158:PGX262160 PQT262158:PQT262160 QAP262158:QAP262160 QKL262158:QKL262160 QUH262158:QUH262160 RED262158:RED262160 RNZ262158:RNZ262160 RXV262158:RXV262160 SHR262158:SHR262160 SRN262158:SRN262160 TBJ262158:TBJ262160 TLF262158:TLF262160 TVB262158:TVB262160 UEX262158:UEX262160 UOT262158:UOT262160 UYP262158:UYP262160 VIL262158:VIL262160 VSH262158:VSH262160 WCD262158:WCD262160 WLZ262158:WLZ262160 WVV262158:WVV262160 N327694:N327696 JJ327694:JJ327696 TF327694:TF327696 ADB327694:ADB327696 AMX327694:AMX327696 AWT327694:AWT327696 BGP327694:BGP327696 BQL327694:BQL327696 CAH327694:CAH327696 CKD327694:CKD327696 CTZ327694:CTZ327696 DDV327694:DDV327696 DNR327694:DNR327696 DXN327694:DXN327696 EHJ327694:EHJ327696 ERF327694:ERF327696 FBB327694:FBB327696 FKX327694:FKX327696 FUT327694:FUT327696 GEP327694:GEP327696 GOL327694:GOL327696 GYH327694:GYH327696 HID327694:HID327696 HRZ327694:HRZ327696 IBV327694:IBV327696 ILR327694:ILR327696 IVN327694:IVN327696 JFJ327694:JFJ327696 JPF327694:JPF327696 JZB327694:JZB327696 KIX327694:KIX327696 KST327694:KST327696 LCP327694:LCP327696 LML327694:LML327696 LWH327694:LWH327696 MGD327694:MGD327696 MPZ327694:MPZ327696 MZV327694:MZV327696 NJR327694:NJR327696 NTN327694:NTN327696 ODJ327694:ODJ327696 ONF327694:ONF327696 OXB327694:OXB327696 PGX327694:PGX327696 PQT327694:PQT327696 QAP327694:QAP327696 QKL327694:QKL327696 QUH327694:QUH327696 RED327694:RED327696 RNZ327694:RNZ327696 RXV327694:RXV327696 SHR327694:SHR327696 SRN327694:SRN327696 TBJ327694:TBJ327696 TLF327694:TLF327696 TVB327694:TVB327696 UEX327694:UEX327696 UOT327694:UOT327696 UYP327694:UYP327696 VIL327694:VIL327696 VSH327694:VSH327696 WCD327694:WCD327696 WLZ327694:WLZ327696 WVV327694:WVV327696 N393230:N393232 JJ393230:JJ393232 TF393230:TF393232 ADB393230:ADB393232 AMX393230:AMX393232 AWT393230:AWT393232 BGP393230:BGP393232 BQL393230:BQL393232 CAH393230:CAH393232 CKD393230:CKD393232 CTZ393230:CTZ393232 DDV393230:DDV393232 DNR393230:DNR393232 DXN393230:DXN393232 EHJ393230:EHJ393232 ERF393230:ERF393232 FBB393230:FBB393232 FKX393230:FKX393232 FUT393230:FUT393232 GEP393230:GEP393232 GOL393230:GOL393232 GYH393230:GYH393232 HID393230:HID393232 HRZ393230:HRZ393232 IBV393230:IBV393232 ILR393230:ILR393232 IVN393230:IVN393232 JFJ393230:JFJ393232 JPF393230:JPF393232 JZB393230:JZB393232 KIX393230:KIX393232 KST393230:KST393232 LCP393230:LCP393232 LML393230:LML393232 LWH393230:LWH393232 MGD393230:MGD393232 MPZ393230:MPZ393232 MZV393230:MZV393232 NJR393230:NJR393232 NTN393230:NTN393232 ODJ393230:ODJ393232 ONF393230:ONF393232 OXB393230:OXB393232 PGX393230:PGX393232 PQT393230:PQT393232 QAP393230:QAP393232 QKL393230:QKL393232 QUH393230:QUH393232 RED393230:RED393232 RNZ393230:RNZ393232 RXV393230:RXV393232 SHR393230:SHR393232 SRN393230:SRN393232 TBJ393230:TBJ393232 TLF393230:TLF393232 TVB393230:TVB393232 UEX393230:UEX393232 UOT393230:UOT393232 UYP393230:UYP393232 VIL393230:VIL393232 VSH393230:VSH393232 WCD393230:WCD393232 WLZ393230:WLZ393232 WVV393230:WVV393232 N458766:N458768 JJ458766:JJ458768 TF458766:TF458768 ADB458766:ADB458768 AMX458766:AMX458768 AWT458766:AWT458768 BGP458766:BGP458768 BQL458766:BQL458768 CAH458766:CAH458768 CKD458766:CKD458768 CTZ458766:CTZ458768 DDV458766:DDV458768 DNR458766:DNR458768 DXN458766:DXN458768 EHJ458766:EHJ458768 ERF458766:ERF458768 FBB458766:FBB458768 FKX458766:FKX458768 FUT458766:FUT458768 GEP458766:GEP458768 GOL458766:GOL458768 GYH458766:GYH458768 HID458766:HID458768 HRZ458766:HRZ458768 IBV458766:IBV458768 ILR458766:ILR458768 IVN458766:IVN458768 JFJ458766:JFJ458768 JPF458766:JPF458768 JZB458766:JZB458768 KIX458766:KIX458768 KST458766:KST458768 LCP458766:LCP458768 LML458766:LML458768 LWH458766:LWH458768 MGD458766:MGD458768 MPZ458766:MPZ458768 MZV458766:MZV458768 NJR458766:NJR458768 NTN458766:NTN458768 ODJ458766:ODJ458768 ONF458766:ONF458768 OXB458766:OXB458768 PGX458766:PGX458768 PQT458766:PQT458768 QAP458766:QAP458768 QKL458766:QKL458768 QUH458766:QUH458768 RED458766:RED458768 RNZ458766:RNZ458768 RXV458766:RXV458768 SHR458766:SHR458768 SRN458766:SRN458768 TBJ458766:TBJ458768 TLF458766:TLF458768 TVB458766:TVB458768 UEX458766:UEX458768 UOT458766:UOT458768 UYP458766:UYP458768 VIL458766:VIL458768 VSH458766:VSH458768 WCD458766:WCD458768 WLZ458766:WLZ458768 WVV458766:WVV458768 N524302:N524304 JJ524302:JJ524304 TF524302:TF524304 ADB524302:ADB524304 AMX524302:AMX524304 AWT524302:AWT524304 BGP524302:BGP524304 BQL524302:BQL524304 CAH524302:CAH524304 CKD524302:CKD524304 CTZ524302:CTZ524304 DDV524302:DDV524304 DNR524302:DNR524304 DXN524302:DXN524304 EHJ524302:EHJ524304 ERF524302:ERF524304 FBB524302:FBB524304 FKX524302:FKX524304 FUT524302:FUT524304 GEP524302:GEP524304 GOL524302:GOL524304 GYH524302:GYH524304 HID524302:HID524304 HRZ524302:HRZ524304 IBV524302:IBV524304 ILR524302:ILR524304 IVN524302:IVN524304 JFJ524302:JFJ524304 JPF524302:JPF524304 JZB524302:JZB524304 KIX524302:KIX524304 KST524302:KST524304 LCP524302:LCP524304 LML524302:LML524304 LWH524302:LWH524304 MGD524302:MGD524304 MPZ524302:MPZ524304 MZV524302:MZV524304 NJR524302:NJR524304 NTN524302:NTN524304 ODJ524302:ODJ524304 ONF524302:ONF524304 OXB524302:OXB524304 PGX524302:PGX524304 PQT524302:PQT524304 QAP524302:QAP524304 QKL524302:QKL524304 QUH524302:QUH524304 RED524302:RED524304 RNZ524302:RNZ524304 RXV524302:RXV524304 SHR524302:SHR524304 SRN524302:SRN524304 TBJ524302:TBJ524304 TLF524302:TLF524304 TVB524302:TVB524304 UEX524302:UEX524304 UOT524302:UOT524304 UYP524302:UYP524304 VIL524302:VIL524304 VSH524302:VSH524304 WCD524302:WCD524304 WLZ524302:WLZ524304 WVV524302:WVV524304 N589838:N589840 JJ589838:JJ589840 TF589838:TF589840 ADB589838:ADB589840 AMX589838:AMX589840 AWT589838:AWT589840 BGP589838:BGP589840 BQL589838:BQL589840 CAH589838:CAH589840 CKD589838:CKD589840 CTZ589838:CTZ589840 DDV589838:DDV589840 DNR589838:DNR589840 DXN589838:DXN589840 EHJ589838:EHJ589840 ERF589838:ERF589840 FBB589838:FBB589840 FKX589838:FKX589840 FUT589838:FUT589840 GEP589838:GEP589840 GOL589838:GOL589840 GYH589838:GYH589840 HID589838:HID589840 HRZ589838:HRZ589840 IBV589838:IBV589840 ILR589838:ILR589840 IVN589838:IVN589840 JFJ589838:JFJ589840 JPF589838:JPF589840 JZB589838:JZB589840 KIX589838:KIX589840 KST589838:KST589840 LCP589838:LCP589840 LML589838:LML589840 LWH589838:LWH589840 MGD589838:MGD589840 MPZ589838:MPZ589840 MZV589838:MZV589840 NJR589838:NJR589840 NTN589838:NTN589840 ODJ589838:ODJ589840 ONF589838:ONF589840 OXB589838:OXB589840 PGX589838:PGX589840 PQT589838:PQT589840 QAP589838:QAP589840 QKL589838:QKL589840 QUH589838:QUH589840 RED589838:RED589840 RNZ589838:RNZ589840 RXV589838:RXV589840 SHR589838:SHR589840 SRN589838:SRN589840 TBJ589838:TBJ589840 TLF589838:TLF589840 TVB589838:TVB589840 UEX589838:UEX589840 UOT589838:UOT589840 UYP589838:UYP589840 VIL589838:VIL589840 VSH589838:VSH589840 WCD589838:WCD589840 WLZ589838:WLZ589840 WVV589838:WVV589840 N655374:N655376 JJ655374:JJ655376 TF655374:TF655376 ADB655374:ADB655376 AMX655374:AMX655376 AWT655374:AWT655376 BGP655374:BGP655376 BQL655374:BQL655376 CAH655374:CAH655376 CKD655374:CKD655376 CTZ655374:CTZ655376 DDV655374:DDV655376 DNR655374:DNR655376 DXN655374:DXN655376 EHJ655374:EHJ655376 ERF655374:ERF655376 FBB655374:FBB655376 FKX655374:FKX655376 FUT655374:FUT655376 GEP655374:GEP655376 GOL655374:GOL655376 GYH655374:GYH655376 HID655374:HID655376 HRZ655374:HRZ655376 IBV655374:IBV655376 ILR655374:ILR655376 IVN655374:IVN655376 JFJ655374:JFJ655376 JPF655374:JPF655376 JZB655374:JZB655376 KIX655374:KIX655376 KST655374:KST655376 LCP655374:LCP655376 LML655374:LML655376 LWH655374:LWH655376 MGD655374:MGD655376 MPZ655374:MPZ655376 MZV655374:MZV655376 NJR655374:NJR655376 NTN655374:NTN655376 ODJ655374:ODJ655376 ONF655374:ONF655376 OXB655374:OXB655376 PGX655374:PGX655376 PQT655374:PQT655376 QAP655374:QAP655376 QKL655374:QKL655376 QUH655374:QUH655376 RED655374:RED655376 RNZ655374:RNZ655376 RXV655374:RXV655376 SHR655374:SHR655376 SRN655374:SRN655376 TBJ655374:TBJ655376 TLF655374:TLF655376 TVB655374:TVB655376 UEX655374:UEX655376 UOT655374:UOT655376 UYP655374:UYP655376 VIL655374:VIL655376 VSH655374:VSH655376 WCD655374:WCD655376 WLZ655374:WLZ655376 WVV655374:WVV655376 N720910:N720912 JJ720910:JJ720912 TF720910:TF720912 ADB720910:ADB720912 AMX720910:AMX720912 AWT720910:AWT720912 BGP720910:BGP720912 BQL720910:BQL720912 CAH720910:CAH720912 CKD720910:CKD720912 CTZ720910:CTZ720912 DDV720910:DDV720912 DNR720910:DNR720912 DXN720910:DXN720912 EHJ720910:EHJ720912 ERF720910:ERF720912 FBB720910:FBB720912 FKX720910:FKX720912 FUT720910:FUT720912 GEP720910:GEP720912 GOL720910:GOL720912 GYH720910:GYH720912 HID720910:HID720912 HRZ720910:HRZ720912 IBV720910:IBV720912 ILR720910:ILR720912 IVN720910:IVN720912 JFJ720910:JFJ720912 JPF720910:JPF720912 JZB720910:JZB720912 KIX720910:KIX720912 KST720910:KST720912 LCP720910:LCP720912 LML720910:LML720912 LWH720910:LWH720912 MGD720910:MGD720912 MPZ720910:MPZ720912 MZV720910:MZV720912 NJR720910:NJR720912 NTN720910:NTN720912 ODJ720910:ODJ720912 ONF720910:ONF720912 OXB720910:OXB720912 PGX720910:PGX720912 PQT720910:PQT720912 QAP720910:QAP720912 QKL720910:QKL720912 QUH720910:QUH720912 RED720910:RED720912 RNZ720910:RNZ720912 RXV720910:RXV720912 SHR720910:SHR720912 SRN720910:SRN720912 TBJ720910:TBJ720912 TLF720910:TLF720912 TVB720910:TVB720912 UEX720910:UEX720912 UOT720910:UOT720912 UYP720910:UYP720912 VIL720910:VIL720912 VSH720910:VSH720912 WCD720910:WCD720912 WLZ720910:WLZ720912 WVV720910:WVV720912 N786446:N786448 JJ786446:JJ786448 TF786446:TF786448 ADB786446:ADB786448 AMX786446:AMX786448 AWT786446:AWT786448 BGP786446:BGP786448 BQL786446:BQL786448 CAH786446:CAH786448 CKD786446:CKD786448 CTZ786446:CTZ786448 DDV786446:DDV786448 DNR786446:DNR786448 DXN786446:DXN786448 EHJ786446:EHJ786448 ERF786446:ERF786448 FBB786446:FBB786448 FKX786446:FKX786448 FUT786446:FUT786448 GEP786446:GEP786448 GOL786446:GOL786448 GYH786446:GYH786448 HID786446:HID786448 HRZ786446:HRZ786448 IBV786446:IBV786448 ILR786446:ILR786448 IVN786446:IVN786448 JFJ786446:JFJ786448 JPF786446:JPF786448 JZB786446:JZB786448 KIX786446:KIX786448 KST786446:KST786448 LCP786446:LCP786448 LML786446:LML786448 LWH786446:LWH786448 MGD786446:MGD786448 MPZ786446:MPZ786448 MZV786446:MZV786448 NJR786446:NJR786448 NTN786446:NTN786448 ODJ786446:ODJ786448 ONF786446:ONF786448 OXB786446:OXB786448 PGX786446:PGX786448 PQT786446:PQT786448 QAP786446:QAP786448 QKL786446:QKL786448 QUH786446:QUH786448 RED786446:RED786448 RNZ786446:RNZ786448 RXV786446:RXV786448 SHR786446:SHR786448 SRN786446:SRN786448 TBJ786446:TBJ786448 TLF786446:TLF786448 TVB786446:TVB786448 UEX786446:UEX786448 UOT786446:UOT786448 UYP786446:UYP786448 VIL786446:VIL786448 VSH786446:VSH786448 WCD786446:WCD786448 WLZ786446:WLZ786448 WVV786446:WVV786448 N851982:N851984 JJ851982:JJ851984 TF851982:TF851984 ADB851982:ADB851984 AMX851982:AMX851984 AWT851982:AWT851984 BGP851982:BGP851984 BQL851982:BQL851984 CAH851982:CAH851984 CKD851982:CKD851984 CTZ851982:CTZ851984 DDV851982:DDV851984 DNR851982:DNR851984 DXN851982:DXN851984 EHJ851982:EHJ851984 ERF851982:ERF851984 FBB851982:FBB851984 FKX851982:FKX851984 FUT851982:FUT851984 GEP851982:GEP851984 GOL851982:GOL851984 GYH851982:GYH851984 HID851982:HID851984 HRZ851982:HRZ851984 IBV851982:IBV851984 ILR851982:ILR851984 IVN851982:IVN851984 JFJ851982:JFJ851984 JPF851982:JPF851984 JZB851982:JZB851984 KIX851982:KIX851984 KST851982:KST851984 LCP851982:LCP851984 LML851982:LML851984 LWH851982:LWH851984 MGD851982:MGD851984 MPZ851982:MPZ851984 MZV851982:MZV851984 NJR851982:NJR851984 NTN851982:NTN851984 ODJ851982:ODJ851984 ONF851982:ONF851984 OXB851982:OXB851984 PGX851982:PGX851984 PQT851982:PQT851984 QAP851982:QAP851984 QKL851982:QKL851984 QUH851982:QUH851984 RED851982:RED851984 RNZ851982:RNZ851984 RXV851982:RXV851984 SHR851982:SHR851984 SRN851982:SRN851984 TBJ851982:TBJ851984 TLF851982:TLF851984 TVB851982:TVB851984 UEX851982:UEX851984 UOT851982:UOT851984 UYP851982:UYP851984 VIL851982:VIL851984 VSH851982:VSH851984 WCD851982:WCD851984 WLZ851982:WLZ851984 WVV851982:WVV851984 N917518:N917520 JJ917518:JJ917520 TF917518:TF917520 ADB917518:ADB917520 AMX917518:AMX917520 AWT917518:AWT917520 BGP917518:BGP917520 BQL917518:BQL917520 CAH917518:CAH917520 CKD917518:CKD917520 CTZ917518:CTZ917520 DDV917518:DDV917520 DNR917518:DNR917520 DXN917518:DXN917520 EHJ917518:EHJ917520 ERF917518:ERF917520 FBB917518:FBB917520 FKX917518:FKX917520 FUT917518:FUT917520 GEP917518:GEP917520 GOL917518:GOL917520 GYH917518:GYH917520 HID917518:HID917520 HRZ917518:HRZ917520 IBV917518:IBV917520 ILR917518:ILR917520 IVN917518:IVN917520 JFJ917518:JFJ917520 JPF917518:JPF917520 JZB917518:JZB917520 KIX917518:KIX917520 KST917518:KST917520 LCP917518:LCP917520 LML917518:LML917520 LWH917518:LWH917520 MGD917518:MGD917520 MPZ917518:MPZ917520 MZV917518:MZV917520 NJR917518:NJR917520 NTN917518:NTN917520 ODJ917518:ODJ917520 ONF917518:ONF917520 OXB917518:OXB917520 PGX917518:PGX917520 PQT917518:PQT917520 QAP917518:QAP917520 QKL917518:QKL917520 QUH917518:QUH917520 RED917518:RED917520 RNZ917518:RNZ917520 RXV917518:RXV917520 SHR917518:SHR917520 SRN917518:SRN917520 TBJ917518:TBJ917520 TLF917518:TLF917520 TVB917518:TVB917520 UEX917518:UEX917520 UOT917518:UOT917520 UYP917518:UYP917520 VIL917518:VIL917520 VSH917518:VSH917520 WCD917518:WCD917520 WLZ917518:WLZ917520 WVV917518:WVV917520 N983054:N983056 JJ983054:JJ983056 TF983054:TF983056 ADB983054:ADB983056 AMX983054:AMX983056 AWT983054:AWT983056 BGP983054:BGP983056 BQL983054:BQL983056 CAH983054:CAH983056 CKD983054:CKD983056 CTZ983054:CTZ983056 DDV983054:DDV983056 DNR983054:DNR983056 DXN983054:DXN983056 EHJ983054:EHJ983056 ERF983054:ERF983056 FBB983054:FBB983056 FKX983054:FKX983056 FUT983054:FUT983056 GEP983054:GEP983056 GOL983054:GOL983056 GYH983054:GYH983056 HID983054:HID983056 HRZ983054:HRZ983056 IBV983054:IBV983056 ILR983054:ILR983056 IVN983054:IVN983056 JFJ983054:JFJ983056 JPF983054:JPF983056 JZB983054:JZB983056 KIX983054:KIX983056 KST983054:KST983056 LCP983054:LCP983056 LML983054:LML983056 LWH983054:LWH983056 MGD983054:MGD983056 MPZ983054:MPZ983056 MZV983054:MZV983056 NJR983054:NJR983056 NTN983054:NTN983056 ODJ983054:ODJ983056 ONF983054:ONF983056 OXB983054:OXB983056 PGX983054:PGX983056 PQT983054:PQT983056 QAP983054:QAP983056 QKL983054:QKL983056 QUH983054:QUH983056 RED983054:RED983056 RNZ983054:RNZ983056 RXV983054:RXV983056 SHR983054:SHR983056 SRN983054:SRN983056 TBJ983054:TBJ983056 TLF983054:TLF983056 TVB983054:TVB983056 UEX983054:UEX983056 UOT983054:UOT983056 UYP983054:UYP983056 VIL983054:VIL983056 VSH983054:VSH983056 WCD983054:WCD983056 WLZ983054:WLZ983056 WVV983054:WVV983056 N25:N30 JJ25:JJ30 TF25:TF30 ADB25:ADB30 AMX25:AMX30 AWT25:AWT30 BGP25:BGP30 BQL25:BQL30 CAH25:CAH30 CKD25:CKD30 CTZ25:CTZ30 DDV25:DDV30 DNR25:DNR30 DXN25:DXN30 EHJ25:EHJ30 ERF25:ERF30 FBB25:FBB30 FKX25:FKX30 FUT25:FUT30 GEP25:GEP30 GOL25:GOL30 GYH25:GYH30 HID25:HID30 HRZ25:HRZ30 IBV25:IBV30 ILR25:ILR30 IVN25:IVN30 JFJ25:JFJ30 JPF25:JPF30 JZB25:JZB30 KIX25:KIX30 KST25:KST30 LCP25:LCP30 LML25:LML30 LWH25:LWH30 MGD25:MGD30 MPZ25:MPZ30 MZV25:MZV30 NJR25:NJR30 NTN25:NTN30 ODJ25:ODJ30 ONF25:ONF30 OXB25:OXB30 PGX25:PGX30 PQT25:PQT30 QAP25:QAP30 QKL25:QKL30 QUH25:QUH30 RED25:RED30 RNZ25:RNZ30 RXV25:RXV30 SHR25:SHR30 SRN25:SRN30 TBJ25:TBJ30 TLF25:TLF30 TVB25:TVB30 UEX25:UEX30 UOT25:UOT30 UYP25:UYP30 VIL25:VIL30 VSH25:VSH30 WCD25:WCD30 WLZ25:WLZ30 WVV25:WVV30 N65556:N65562 JJ65556:JJ65562 TF65556:TF65562 ADB65556:ADB65562 AMX65556:AMX65562 AWT65556:AWT65562 BGP65556:BGP65562 BQL65556:BQL65562 CAH65556:CAH65562 CKD65556:CKD65562 CTZ65556:CTZ65562 DDV65556:DDV65562 DNR65556:DNR65562 DXN65556:DXN65562 EHJ65556:EHJ65562 ERF65556:ERF65562 FBB65556:FBB65562 FKX65556:FKX65562 FUT65556:FUT65562 GEP65556:GEP65562 GOL65556:GOL65562 GYH65556:GYH65562 HID65556:HID65562 HRZ65556:HRZ65562 IBV65556:IBV65562 ILR65556:ILR65562 IVN65556:IVN65562 JFJ65556:JFJ65562 JPF65556:JPF65562 JZB65556:JZB65562 KIX65556:KIX65562 KST65556:KST65562 LCP65556:LCP65562 LML65556:LML65562 LWH65556:LWH65562 MGD65556:MGD65562 MPZ65556:MPZ65562 MZV65556:MZV65562 NJR65556:NJR65562 NTN65556:NTN65562 ODJ65556:ODJ65562 ONF65556:ONF65562 OXB65556:OXB65562 PGX65556:PGX65562 PQT65556:PQT65562 QAP65556:QAP65562 QKL65556:QKL65562 QUH65556:QUH65562 RED65556:RED65562 RNZ65556:RNZ65562 RXV65556:RXV65562 SHR65556:SHR65562 SRN65556:SRN65562 TBJ65556:TBJ65562 TLF65556:TLF65562 TVB65556:TVB65562 UEX65556:UEX65562 UOT65556:UOT65562 UYP65556:UYP65562 VIL65556:VIL65562 VSH65556:VSH65562 WCD65556:WCD65562 WLZ65556:WLZ65562 WVV65556:WVV65562 N131092:N131098 JJ131092:JJ131098 TF131092:TF131098 ADB131092:ADB131098 AMX131092:AMX131098 AWT131092:AWT131098 BGP131092:BGP131098 BQL131092:BQL131098 CAH131092:CAH131098 CKD131092:CKD131098 CTZ131092:CTZ131098 DDV131092:DDV131098 DNR131092:DNR131098 DXN131092:DXN131098 EHJ131092:EHJ131098 ERF131092:ERF131098 FBB131092:FBB131098 FKX131092:FKX131098 FUT131092:FUT131098 GEP131092:GEP131098 GOL131092:GOL131098 GYH131092:GYH131098 HID131092:HID131098 HRZ131092:HRZ131098 IBV131092:IBV131098 ILR131092:ILR131098 IVN131092:IVN131098 JFJ131092:JFJ131098 JPF131092:JPF131098 JZB131092:JZB131098 KIX131092:KIX131098 KST131092:KST131098 LCP131092:LCP131098 LML131092:LML131098 LWH131092:LWH131098 MGD131092:MGD131098 MPZ131092:MPZ131098 MZV131092:MZV131098 NJR131092:NJR131098 NTN131092:NTN131098 ODJ131092:ODJ131098 ONF131092:ONF131098 OXB131092:OXB131098 PGX131092:PGX131098 PQT131092:PQT131098 QAP131092:QAP131098 QKL131092:QKL131098 QUH131092:QUH131098 RED131092:RED131098 RNZ131092:RNZ131098 RXV131092:RXV131098 SHR131092:SHR131098 SRN131092:SRN131098 TBJ131092:TBJ131098 TLF131092:TLF131098 TVB131092:TVB131098 UEX131092:UEX131098 UOT131092:UOT131098 UYP131092:UYP131098 VIL131092:VIL131098 VSH131092:VSH131098 WCD131092:WCD131098 WLZ131092:WLZ131098 WVV131092:WVV131098 N196628:N196634 JJ196628:JJ196634 TF196628:TF196634 ADB196628:ADB196634 AMX196628:AMX196634 AWT196628:AWT196634 BGP196628:BGP196634 BQL196628:BQL196634 CAH196628:CAH196634 CKD196628:CKD196634 CTZ196628:CTZ196634 DDV196628:DDV196634 DNR196628:DNR196634 DXN196628:DXN196634 EHJ196628:EHJ196634 ERF196628:ERF196634 FBB196628:FBB196634 FKX196628:FKX196634 FUT196628:FUT196634 GEP196628:GEP196634 GOL196628:GOL196634 GYH196628:GYH196634 HID196628:HID196634 HRZ196628:HRZ196634 IBV196628:IBV196634 ILR196628:ILR196634 IVN196628:IVN196634 JFJ196628:JFJ196634 JPF196628:JPF196634 JZB196628:JZB196634 KIX196628:KIX196634 KST196628:KST196634 LCP196628:LCP196634 LML196628:LML196634 LWH196628:LWH196634 MGD196628:MGD196634 MPZ196628:MPZ196634 MZV196628:MZV196634 NJR196628:NJR196634 NTN196628:NTN196634 ODJ196628:ODJ196634 ONF196628:ONF196634 OXB196628:OXB196634 PGX196628:PGX196634 PQT196628:PQT196634 QAP196628:QAP196634 QKL196628:QKL196634 QUH196628:QUH196634 RED196628:RED196634 RNZ196628:RNZ196634 RXV196628:RXV196634 SHR196628:SHR196634 SRN196628:SRN196634 TBJ196628:TBJ196634 TLF196628:TLF196634 TVB196628:TVB196634 UEX196628:UEX196634 UOT196628:UOT196634 UYP196628:UYP196634 VIL196628:VIL196634 VSH196628:VSH196634 WCD196628:WCD196634 WLZ196628:WLZ196634 WVV196628:WVV196634 N262164:N262170 JJ262164:JJ262170 TF262164:TF262170 ADB262164:ADB262170 AMX262164:AMX262170 AWT262164:AWT262170 BGP262164:BGP262170 BQL262164:BQL262170 CAH262164:CAH262170 CKD262164:CKD262170 CTZ262164:CTZ262170 DDV262164:DDV262170 DNR262164:DNR262170 DXN262164:DXN262170 EHJ262164:EHJ262170 ERF262164:ERF262170 FBB262164:FBB262170 FKX262164:FKX262170 FUT262164:FUT262170 GEP262164:GEP262170 GOL262164:GOL262170 GYH262164:GYH262170 HID262164:HID262170 HRZ262164:HRZ262170 IBV262164:IBV262170 ILR262164:ILR262170 IVN262164:IVN262170 JFJ262164:JFJ262170 JPF262164:JPF262170 JZB262164:JZB262170 KIX262164:KIX262170 KST262164:KST262170 LCP262164:LCP262170 LML262164:LML262170 LWH262164:LWH262170 MGD262164:MGD262170 MPZ262164:MPZ262170 MZV262164:MZV262170 NJR262164:NJR262170 NTN262164:NTN262170 ODJ262164:ODJ262170 ONF262164:ONF262170 OXB262164:OXB262170 PGX262164:PGX262170 PQT262164:PQT262170 QAP262164:QAP262170 QKL262164:QKL262170 QUH262164:QUH262170 RED262164:RED262170 RNZ262164:RNZ262170 RXV262164:RXV262170 SHR262164:SHR262170 SRN262164:SRN262170 TBJ262164:TBJ262170 TLF262164:TLF262170 TVB262164:TVB262170 UEX262164:UEX262170 UOT262164:UOT262170 UYP262164:UYP262170 VIL262164:VIL262170 VSH262164:VSH262170 WCD262164:WCD262170 WLZ262164:WLZ262170 WVV262164:WVV262170 N327700:N327706 JJ327700:JJ327706 TF327700:TF327706 ADB327700:ADB327706 AMX327700:AMX327706 AWT327700:AWT327706 BGP327700:BGP327706 BQL327700:BQL327706 CAH327700:CAH327706 CKD327700:CKD327706 CTZ327700:CTZ327706 DDV327700:DDV327706 DNR327700:DNR327706 DXN327700:DXN327706 EHJ327700:EHJ327706 ERF327700:ERF327706 FBB327700:FBB327706 FKX327700:FKX327706 FUT327700:FUT327706 GEP327700:GEP327706 GOL327700:GOL327706 GYH327700:GYH327706 HID327700:HID327706 HRZ327700:HRZ327706 IBV327700:IBV327706 ILR327700:ILR327706 IVN327700:IVN327706 JFJ327700:JFJ327706 JPF327700:JPF327706 JZB327700:JZB327706 KIX327700:KIX327706 KST327700:KST327706 LCP327700:LCP327706 LML327700:LML327706 LWH327700:LWH327706 MGD327700:MGD327706 MPZ327700:MPZ327706 MZV327700:MZV327706 NJR327700:NJR327706 NTN327700:NTN327706 ODJ327700:ODJ327706 ONF327700:ONF327706 OXB327700:OXB327706 PGX327700:PGX327706 PQT327700:PQT327706 QAP327700:QAP327706 QKL327700:QKL327706 QUH327700:QUH327706 RED327700:RED327706 RNZ327700:RNZ327706 RXV327700:RXV327706 SHR327700:SHR327706 SRN327700:SRN327706 TBJ327700:TBJ327706 TLF327700:TLF327706 TVB327700:TVB327706 UEX327700:UEX327706 UOT327700:UOT327706 UYP327700:UYP327706 VIL327700:VIL327706 VSH327700:VSH327706 WCD327700:WCD327706 WLZ327700:WLZ327706 WVV327700:WVV327706 N393236:N393242 JJ393236:JJ393242 TF393236:TF393242 ADB393236:ADB393242 AMX393236:AMX393242 AWT393236:AWT393242 BGP393236:BGP393242 BQL393236:BQL393242 CAH393236:CAH393242 CKD393236:CKD393242 CTZ393236:CTZ393242 DDV393236:DDV393242 DNR393236:DNR393242 DXN393236:DXN393242 EHJ393236:EHJ393242 ERF393236:ERF393242 FBB393236:FBB393242 FKX393236:FKX393242 FUT393236:FUT393242 GEP393236:GEP393242 GOL393236:GOL393242 GYH393236:GYH393242 HID393236:HID393242 HRZ393236:HRZ393242 IBV393236:IBV393242 ILR393236:ILR393242 IVN393236:IVN393242 JFJ393236:JFJ393242 JPF393236:JPF393242 JZB393236:JZB393242 KIX393236:KIX393242 KST393236:KST393242 LCP393236:LCP393242 LML393236:LML393242 LWH393236:LWH393242 MGD393236:MGD393242 MPZ393236:MPZ393242 MZV393236:MZV393242 NJR393236:NJR393242 NTN393236:NTN393242 ODJ393236:ODJ393242 ONF393236:ONF393242 OXB393236:OXB393242 PGX393236:PGX393242 PQT393236:PQT393242 QAP393236:QAP393242 QKL393236:QKL393242 QUH393236:QUH393242 RED393236:RED393242 RNZ393236:RNZ393242 RXV393236:RXV393242 SHR393236:SHR393242 SRN393236:SRN393242 TBJ393236:TBJ393242 TLF393236:TLF393242 TVB393236:TVB393242 UEX393236:UEX393242 UOT393236:UOT393242 UYP393236:UYP393242 VIL393236:VIL393242 VSH393236:VSH393242 WCD393236:WCD393242 WLZ393236:WLZ393242 WVV393236:WVV393242 N458772:N458778 JJ458772:JJ458778 TF458772:TF458778 ADB458772:ADB458778 AMX458772:AMX458778 AWT458772:AWT458778 BGP458772:BGP458778 BQL458772:BQL458778 CAH458772:CAH458778 CKD458772:CKD458778 CTZ458772:CTZ458778 DDV458772:DDV458778 DNR458772:DNR458778 DXN458772:DXN458778 EHJ458772:EHJ458778 ERF458772:ERF458778 FBB458772:FBB458778 FKX458772:FKX458778 FUT458772:FUT458778 GEP458772:GEP458778 GOL458772:GOL458778 GYH458772:GYH458778 HID458772:HID458778 HRZ458772:HRZ458778 IBV458772:IBV458778 ILR458772:ILR458778 IVN458772:IVN458778 JFJ458772:JFJ458778 JPF458772:JPF458778 JZB458772:JZB458778 KIX458772:KIX458778 KST458772:KST458778 LCP458772:LCP458778 LML458772:LML458778 LWH458772:LWH458778 MGD458772:MGD458778 MPZ458772:MPZ458778 MZV458772:MZV458778 NJR458772:NJR458778 NTN458772:NTN458778 ODJ458772:ODJ458778 ONF458772:ONF458778 OXB458772:OXB458778 PGX458772:PGX458778 PQT458772:PQT458778 QAP458772:QAP458778 QKL458772:QKL458778 QUH458772:QUH458778 RED458772:RED458778 RNZ458772:RNZ458778 RXV458772:RXV458778 SHR458772:SHR458778 SRN458772:SRN458778 TBJ458772:TBJ458778 TLF458772:TLF458778 TVB458772:TVB458778 UEX458772:UEX458778 UOT458772:UOT458778 UYP458772:UYP458778 VIL458772:VIL458778 VSH458772:VSH458778 WCD458772:WCD458778 WLZ458772:WLZ458778 WVV458772:WVV458778 N524308:N524314 JJ524308:JJ524314 TF524308:TF524314 ADB524308:ADB524314 AMX524308:AMX524314 AWT524308:AWT524314 BGP524308:BGP524314 BQL524308:BQL524314 CAH524308:CAH524314 CKD524308:CKD524314 CTZ524308:CTZ524314 DDV524308:DDV524314 DNR524308:DNR524314 DXN524308:DXN524314 EHJ524308:EHJ524314 ERF524308:ERF524314 FBB524308:FBB524314 FKX524308:FKX524314 FUT524308:FUT524314 GEP524308:GEP524314 GOL524308:GOL524314 GYH524308:GYH524314 HID524308:HID524314 HRZ524308:HRZ524314 IBV524308:IBV524314 ILR524308:ILR524314 IVN524308:IVN524314 JFJ524308:JFJ524314 JPF524308:JPF524314 JZB524308:JZB524314 KIX524308:KIX524314 KST524308:KST524314 LCP524308:LCP524314 LML524308:LML524314 LWH524308:LWH524314 MGD524308:MGD524314 MPZ524308:MPZ524314 MZV524308:MZV524314 NJR524308:NJR524314 NTN524308:NTN524314 ODJ524308:ODJ524314 ONF524308:ONF524314 OXB524308:OXB524314 PGX524308:PGX524314 PQT524308:PQT524314 QAP524308:QAP524314 QKL524308:QKL524314 QUH524308:QUH524314 RED524308:RED524314 RNZ524308:RNZ524314 RXV524308:RXV524314 SHR524308:SHR524314 SRN524308:SRN524314 TBJ524308:TBJ524314 TLF524308:TLF524314 TVB524308:TVB524314 UEX524308:UEX524314 UOT524308:UOT524314 UYP524308:UYP524314 VIL524308:VIL524314 VSH524308:VSH524314 WCD524308:WCD524314 WLZ524308:WLZ524314 WVV524308:WVV524314 N589844:N589850 JJ589844:JJ589850 TF589844:TF589850 ADB589844:ADB589850 AMX589844:AMX589850 AWT589844:AWT589850 BGP589844:BGP589850 BQL589844:BQL589850 CAH589844:CAH589850 CKD589844:CKD589850 CTZ589844:CTZ589850 DDV589844:DDV589850 DNR589844:DNR589850 DXN589844:DXN589850 EHJ589844:EHJ589850 ERF589844:ERF589850 FBB589844:FBB589850 FKX589844:FKX589850 FUT589844:FUT589850 GEP589844:GEP589850 GOL589844:GOL589850 GYH589844:GYH589850 HID589844:HID589850 HRZ589844:HRZ589850 IBV589844:IBV589850 ILR589844:ILR589850 IVN589844:IVN589850 JFJ589844:JFJ589850 JPF589844:JPF589850 JZB589844:JZB589850 KIX589844:KIX589850 KST589844:KST589850 LCP589844:LCP589850 LML589844:LML589850 LWH589844:LWH589850 MGD589844:MGD589850 MPZ589844:MPZ589850 MZV589844:MZV589850 NJR589844:NJR589850 NTN589844:NTN589850 ODJ589844:ODJ589850 ONF589844:ONF589850 OXB589844:OXB589850 PGX589844:PGX589850 PQT589844:PQT589850 QAP589844:QAP589850 QKL589844:QKL589850 QUH589844:QUH589850 RED589844:RED589850 RNZ589844:RNZ589850 RXV589844:RXV589850 SHR589844:SHR589850 SRN589844:SRN589850 TBJ589844:TBJ589850 TLF589844:TLF589850 TVB589844:TVB589850 UEX589844:UEX589850 UOT589844:UOT589850 UYP589844:UYP589850 VIL589844:VIL589850 VSH589844:VSH589850 WCD589844:WCD589850 WLZ589844:WLZ589850 WVV589844:WVV589850 N655380:N655386 JJ655380:JJ655386 TF655380:TF655386 ADB655380:ADB655386 AMX655380:AMX655386 AWT655380:AWT655386 BGP655380:BGP655386 BQL655380:BQL655386 CAH655380:CAH655386 CKD655380:CKD655386 CTZ655380:CTZ655386 DDV655380:DDV655386 DNR655380:DNR655386 DXN655380:DXN655386 EHJ655380:EHJ655386 ERF655380:ERF655386 FBB655380:FBB655386 FKX655380:FKX655386 FUT655380:FUT655386 GEP655380:GEP655386 GOL655380:GOL655386 GYH655380:GYH655386 HID655380:HID655386 HRZ655380:HRZ655386 IBV655380:IBV655386 ILR655380:ILR655386 IVN655380:IVN655386 JFJ655380:JFJ655386 JPF655380:JPF655386 JZB655380:JZB655386 KIX655380:KIX655386 KST655380:KST655386 LCP655380:LCP655386 LML655380:LML655386 LWH655380:LWH655386 MGD655380:MGD655386 MPZ655380:MPZ655386 MZV655380:MZV655386 NJR655380:NJR655386 NTN655380:NTN655386 ODJ655380:ODJ655386 ONF655380:ONF655386 OXB655380:OXB655386 PGX655380:PGX655386 PQT655380:PQT655386 QAP655380:QAP655386 QKL655380:QKL655386 QUH655380:QUH655386 RED655380:RED655386 RNZ655380:RNZ655386 RXV655380:RXV655386 SHR655380:SHR655386 SRN655380:SRN655386 TBJ655380:TBJ655386 TLF655380:TLF655386 TVB655380:TVB655386 UEX655380:UEX655386 UOT655380:UOT655386 UYP655380:UYP655386 VIL655380:VIL655386 VSH655380:VSH655386 WCD655380:WCD655386 WLZ655380:WLZ655386 WVV655380:WVV655386 N720916:N720922 JJ720916:JJ720922 TF720916:TF720922 ADB720916:ADB720922 AMX720916:AMX720922 AWT720916:AWT720922 BGP720916:BGP720922 BQL720916:BQL720922 CAH720916:CAH720922 CKD720916:CKD720922 CTZ720916:CTZ720922 DDV720916:DDV720922 DNR720916:DNR720922 DXN720916:DXN720922 EHJ720916:EHJ720922 ERF720916:ERF720922 FBB720916:FBB720922 FKX720916:FKX720922 FUT720916:FUT720922 GEP720916:GEP720922 GOL720916:GOL720922 GYH720916:GYH720922 HID720916:HID720922 HRZ720916:HRZ720922 IBV720916:IBV720922 ILR720916:ILR720922 IVN720916:IVN720922 JFJ720916:JFJ720922 JPF720916:JPF720922 JZB720916:JZB720922 KIX720916:KIX720922 KST720916:KST720922 LCP720916:LCP720922 LML720916:LML720922 LWH720916:LWH720922 MGD720916:MGD720922 MPZ720916:MPZ720922 MZV720916:MZV720922 NJR720916:NJR720922 NTN720916:NTN720922 ODJ720916:ODJ720922 ONF720916:ONF720922 OXB720916:OXB720922 PGX720916:PGX720922 PQT720916:PQT720922 QAP720916:QAP720922 QKL720916:QKL720922 QUH720916:QUH720922 RED720916:RED720922 RNZ720916:RNZ720922 RXV720916:RXV720922 SHR720916:SHR720922 SRN720916:SRN720922 TBJ720916:TBJ720922 TLF720916:TLF720922 TVB720916:TVB720922 UEX720916:UEX720922 UOT720916:UOT720922 UYP720916:UYP720922 VIL720916:VIL720922 VSH720916:VSH720922 WCD720916:WCD720922 WLZ720916:WLZ720922 WVV720916:WVV720922 N786452:N786458 JJ786452:JJ786458 TF786452:TF786458 ADB786452:ADB786458 AMX786452:AMX786458 AWT786452:AWT786458 BGP786452:BGP786458 BQL786452:BQL786458 CAH786452:CAH786458 CKD786452:CKD786458 CTZ786452:CTZ786458 DDV786452:DDV786458 DNR786452:DNR786458 DXN786452:DXN786458 EHJ786452:EHJ786458 ERF786452:ERF786458 FBB786452:FBB786458 FKX786452:FKX786458 FUT786452:FUT786458 GEP786452:GEP786458 GOL786452:GOL786458 GYH786452:GYH786458 HID786452:HID786458 HRZ786452:HRZ786458 IBV786452:IBV786458 ILR786452:ILR786458 IVN786452:IVN786458 JFJ786452:JFJ786458 JPF786452:JPF786458 JZB786452:JZB786458 KIX786452:KIX786458 KST786452:KST786458 LCP786452:LCP786458 LML786452:LML786458 LWH786452:LWH786458 MGD786452:MGD786458 MPZ786452:MPZ786458 MZV786452:MZV786458 NJR786452:NJR786458 NTN786452:NTN786458 ODJ786452:ODJ786458 ONF786452:ONF786458 OXB786452:OXB786458 PGX786452:PGX786458 PQT786452:PQT786458 QAP786452:QAP786458 QKL786452:QKL786458 QUH786452:QUH786458 RED786452:RED786458 RNZ786452:RNZ786458 RXV786452:RXV786458 SHR786452:SHR786458 SRN786452:SRN786458 TBJ786452:TBJ786458 TLF786452:TLF786458 TVB786452:TVB786458 UEX786452:UEX786458 UOT786452:UOT786458 UYP786452:UYP786458 VIL786452:VIL786458 VSH786452:VSH786458 WCD786452:WCD786458 WLZ786452:WLZ786458 WVV786452:WVV786458 N851988:N851994 JJ851988:JJ851994 TF851988:TF851994 ADB851988:ADB851994 AMX851988:AMX851994 AWT851988:AWT851994 BGP851988:BGP851994 BQL851988:BQL851994 CAH851988:CAH851994 CKD851988:CKD851994 CTZ851988:CTZ851994 DDV851988:DDV851994 DNR851988:DNR851994 DXN851988:DXN851994 EHJ851988:EHJ851994 ERF851988:ERF851994 FBB851988:FBB851994 FKX851988:FKX851994 FUT851988:FUT851994 GEP851988:GEP851994 GOL851988:GOL851994 GYH851988:GYH851994 HID851988:HID851994 HRZ851988:HRZ851994 IBV851988:IBV851994 ILR851988:ILR851994 IVN851988:IVN851994 JFJ851988:JFJ851994 JPF851988:JPF851994 JZB851988:JZB851994 KIX851988:KIX851994 KST851988:KST851994 LCP851988:LCP851994 LML851988:LML851994 LWH851988:LWH851994 MGD851988:MGD851994 MPZ851988:MPZ851994 MZV851988:MZV851994 NJR851988:NJR851994 NTN851988:NTN851994 ODJ851988:ODJ851994 ONF851988:ONF851994 OXB851988:OXB851994 PGX851988:PGX851994 PQT851988:PQT851994 QAP851988:QAP851994 QKL851988:QKL851994 QUH851988:QUH851994 RED851988:RED851994 RNZ851988:RNZ851994 RXV851988:RXV851994 SHR851988:SHR851994 SRN851988:SRN851994 TBJ851988:TBJ851994 TLF851988:TLF851994 TVB851988:TVB851994 UEX851988:UEX851994 UOT851988:UOT851994 UYP851988:UYP851994 VIL851988:VIL851994 VSH851988:VSH851994 WCD851988:WCD851994 WLZ851988:WLZ851994 WVV851988:WVV851994 N917524:N917530 JJ917524:JJ917530 TF917524:TF917530 ADB917524:ADB917530 AMX917524:AMX917530 AWT917524:AWT917530 BGP917524:BGP917530 BQL917524:BQL917530 CAH917524:CAH917530 CKD917524:CKD917530 CTZ917524:CTZ917530 DDV917524:DDV917530 DNR917524:DNR917530 DXN917524:DXN917530 EHJ917524:EHJ917530 ERF917524:ERF917530 FBB917524:FBB917530 FKX917524:FKX917530 FUT917524:FUT917530 GEP917524:GEP917530 GOL917524:GOL917530 GYH917524:GYH917530 HID917524:HID917530 HRZ917524:HRZ917530 IBV917524:IBV917530 ILR917524:ILR917530 IVN917524:IVN917530 JFJ917524:JFJ917530 JPF917524:JPF917530 JZB917524:JZB917530 KIX917524:KIX917530 KST917524:KST917530 LCP917524:LCP917530 LML917524:LML917530 LWH917524:LWH917530 MGD917524:MGD917530 MPZ917524:MPZ917530 MZV917524:MZV917530 NJR917524:NJR917530 NTN917524:NTN917530 ODJ917524:ODJ917530 ONF917524:ONF917530 OXB917524:OXB917530 PGX917524:PGX917530 PQT917524:PQT917530 QAP917524:QAP917530 QKL917524:QKL917530 QUH917524:QUH917530 RED917524:RED917530 RNZ917524:RNZ917530 RXV917524:RXV917530 SHR917524:SHR917530 SRN917524:SRN917530 TBJ917524:TBJ917530 TLF917524:TLF917530 TVB917524:TVB917530 UEX917524:UEX917530 UOT917524:UOT917530 UYP917524:UYP917530 VIL917524:VIL917530 VSH917524:VSH917530 WCD917524:WCD917530 WLZ917524:WLZ917530 WVV917524:WVV917530 N983060:N983066 JJ983060:JJ983066 TF983060:TF983066 ADB983060:ADB983066 AMX983060:AMX983066 AWT983060:AWT983066 BGP983060:BGP983066 BQL983060:BQL983066 CAH983060:CAH983066 CKD983060:CKD983066 CTZ983060:CTZ983066 DDV983060:DDV983066 DNR983060:DNR983066 DXN983060:DXN983066 EHJ983060:EHJ983066 ERF983060:ERF983066 FBB983060:FBB983066 FKX983060:FKX983066 FUT983060:FUT983066 GEP983060:GEP983066 GOL983060:GOL983066 GYH983060:GYH983066 HID983060:HID983066 HRZ983060:HRZ983066 IBV983060:IBV983066 ILR983060:ILR983066 IVN983060:IVN983066 JFJ983060:JFJ983066 JPF983060:JPF983066 JZB983060:JZB983066 KIX983060:KIX983066 KST983060:KST983066 LCP983060:LCP983066 LML983060:LML983066 LWH983060:LWH983066 MGD983060:MGD983066 MPZ983060:MPZ983066 MZV983060:MZV983066 NJR983060:NJR983066 NTN983060:NTN983066 ODJ983060:ODJ983066 ONF983060:ONF983066 OXB983060:OXB983066 PGX983060:PGX983066 PQT983060:PQT983066 QAP983060:QAP983066 QKL983060:QKL983066 QUH983060:QUH983066 RED983060:RED983066 RNZ983060:RNZ983066 RXV983060:RXV983066 SHR983060:SHR983066 SRN983060:SRN983066 TBJ983060:TBJ983066 TLF983060:TLF983066 TVB983060:TVB983066 UEX983060:UEX983066 UOT983060:UOT983066 UYP983060:UYP983066 VIL983060:VIL983066 VSH983060:VSH983066 WCD983060:WCD983066 WLZ983060:WLZ983066 WVV983060:WVV983066">
      <formula1>"1:3,1:4,1:5"</formula1>
    </dataValidation>
  </dataValidations>
  <hyperlinks>
    <hyperlink ref="K24" r:id="rId1" display="https://baike.so.com/doc/5271773-5505736.html"/>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"5:5,4:6"</xm:f>
          </x14:formula1>
          <xm:sqref>O3:O7 JK3:JK7 TG3:TG7 ADC3:ADC7 AMY3:AMY7 AWU3:AWU7 BGQ3:BGQ7 BQM3:BQM7 CAI3:CAI7 CKE3:CKE7 CUA3:CUA7 DDW3:DDW7 DNS3:DNS7 DXO3:DXO7 EHK3:EHK7 ERG3:ERG7 FBC3:FBC7 FKY3:FKY7 FUU3:FUU7 GEQ3:GEQ7 GOM3:GOM7 GYI3:GYI7 HIE3:HIE7 HSA3:HSA7 IBW3:IBW7 ILS3:ILS7 IVO3:IVO7 JFK3:JFK7 JPG3:JPG7 JZC3:JZC7 KIY3:KIY7 KSU3:KSU7 LCQ3:LCQ7 LMM3:LMM7 LWI3:LWI7 MGE3:MGE7 MQA3:MQA7 MZW3:MZW7 NJS3:NJS7 NTO3:NTO7 ODK3:ODK7 ONG3:ONG7 OXC3:OXC7 PGY3:PGY7 PQU3:PQU7 QAQ3:QAQ7 QKM3:QKM7 QUI3:QUI7 REE3:REE7 ROA3:ROA7 RXW3:RXW7 SHS3:SHS7 SRO3:SRO7 TBK3:TBK7 TLG3:TLG7 TVC3:TVC7 UEY3:UEY7 UOU3:UOU7 UYQ3:UYQ7 VIM3:VIM7 VSI3:VSI7 WCE3:WCE7 WMA3:WMA7 WVW3:WVW7 O65535:O65539 JK65535:JK65539 TG65535:TG65539 ADC65535:ADC65539 AMY65535:AMY65539 AWU65535:AWU65539 BGQ65535:BGQ65539 BQM65535:BQM65539 CAI65535:CAI65539 CKE65535:CKE65539 CUA65535:CUA65539 DDW65535:DDW65539 DNS65535:DNS65539 DXO65535:DXO65539 EHK65535:EHK65539 ERG65535:ERG65539 FBC65535:FBC65539 FKY65535:FKY65539 FUU65535:FUU65539 GEQ65535:GEQ65539 GOM65535:GOM65539 GYI65535:GYI65539 HIE65535:HIE65539 HSA65535:HSA65539 IBW65535:IBW65539 ILS65535:ILS65539 IVO65535:IVO65539 JFK65535:JFK65539 JPG65535:JPG65539 JZC65535:JZC65539 KIY65535:KIY65539 KSU65535:KSU65539 LCQ65535:LCQ65539 LMM65535:LMM65539 LWI65535:LWI65539 MGE65535:MGE65539 MQA65535:MQA65539 MZW65535:MZW65539 NJS65535:NJS65539 NTO65535:NTO65539 ODK65535:ODK65539 ONG65535:ONG65539 OXC65535:OXC65539 PGY65535:PGY65539 PQU65535:PQU65539 QAQ65535:QAQ65539 QKM65535:QKM65539 QUI65535:QUI65539 REE65535:REE65539 ROA65535:ROA65539 RXW65535:RXW65539 SHS65535:SHS65539 SRO65535:SRO65539 TBK65535:TBK65539 TLG65535:TLG65539 TVC65535:TVC65539 UEY65535:UEY65539 UOU65535:UOU65539 UYQ65535:UYQ65539 VIM65535:VIM65539 VSI65535:VSI65539 WCE65535:WCE65539 WMA65535:WMA65539 WVW65535:WVW65539 O131071:O131075 JK131071:JK131075 TG131071:TG131075 ADC131071:ADC131075 AMY131071:AMY131075 AWU131071:AWU131075 BGQ131071:BGQ131075 BQM131071:BQM131075 CAI131071:CAI131075 CKE131071:CKE131075 CUA131071:CUA131075 DDW131071:DDW131075 DNS131071:DNS131075 DXO131071:DXO131075 EHK131071:EHK131075 ERG131071:ERG131075 FBC131071:FBC131075 FKY131071:FKY131075 FUU131071:FUU131075 GEQ131071:GEQ131075 GOM131071:GOM131075 GYI131071:GYI131075 HIE131071:HIE131075 HSA131071:HSA131075 IBW131071:IBW131075 ILS131071:ILS131075 IVO131071:IVO131075 JFK131071:JFK131075 JPG131071:JPG131075 JZC131071:JZC131075 KIY131071:KIY131075 KSU131071:KSU131075 LCQ131071:LCQ131075 LMM131071:LMM131075 LWI131071:LWI131075 MGE131071:MGE131075 MQA131071:MQA131075 MZW131071:MZW131075 NJS131071:NJS131075 NTO131071:NTO131075 ODK131071:ODK131075 ONG131071:ONG131075 OXC131071:OXC131075 PGY131071:PGY131075 PQU131071:PQU131075 QAQ131071:QAQ131075 QKM131071:QKM131075 QUI131071:QUI131075 REE131071:REE131075 ROA131071:ROA131075 RXW131071:RXW131075 SHS131071:SHS131075 SRO131071:SRO131075 TBK131071:TBK131075 TLG131071:TLG131075 TVC131071:TVC131075 UEY131071:UEY131075 UOU131071:UOU131075 UYQ131071:UYQ131075 VIM131071:VIM131075 VSI131071:VSI131075 WCE131071:WCE131075 WMA131071:WMA131075 WVW131071:WVW131075 O196607:O196611 JK196607:JK196611 TG196607:TG196611 ADC196607:ADC196611 AMY196607:AMY196611 AWU196607:AWU196611 BGQ196607:BGQ196611 BQM196607:BQM196611 CAI196607:CAI196611 CKE196607:CKE196611 CUA196607:CUA196611 DDW196607:DDW196611 DNS196607:DNS196611 DXO196607:DXO196611 EHK196607:EHK196611 ERG196607:ERG196611 FBC196607:FBC196611 FKY196607:FKY196611 FUU196607:FUU196611 GEQ196607:GEQ196611 GOM196607:GOM196611 GYI196607:GYI196611 HIE196607:HIE196611 HSA196607:HSA196611 IBW196607:IBW196611 ILS196607:ILS196611 IVO196607:IVO196611 JFK196607:JFK196611 JPG196607:JPG196611 JZC196607:JZC196611 KIY196607:KIY196611 KSU196607:KSU196611 LCQ196607:LCQ196611 LMM196607:LMM196611 LWI196607:LWI196611 MGE196607:MGE196611 MQA196607:MQA196611 MZW196607:MZW196611 NJS196607:NJS196611 NTO196607:NTO196611 ODK196607:ODK196611 ONG196607:ONG196611 OXC196607:OXC196611 PGY196607:PGY196611 PQU196607:PQU196611 QAQ196607:QAQ196611 QKM196607:QKM196611 QUI196607:QUI196611 REE196607:REE196611 ROA196607:ROA196611 RXW196607:RXW196611 SHS196607:SHS196611 SRO196607:SRO196611 TBK196607:TBK196611 TLG196607:TLG196611 TVC196607:TVC196611 UEY196607:UEY196611 UOU196607:UOU196611 UYQ196607:UYQ196611 VIM196607:VIM196611 VSI196607:VSI196611 WCE196607:WCE196611 WMA196607:WMA196611 WVW196607:WVW196611 O262143:O262147 JK262143:JK262147 TG262143:TG262147 ADC262143:ADC262147 AMY262143:AMY262147 AWU262143:AWU262147 BGQ262143:BGQ262147 BQM262143:BQM262147 CAI262143:CAI262147 CKE262143:CKE262147 CUA262143:CUA262147 DDW262143:DDW262147 DNS262143:DNS262147 DXO262143:DXO262147 EHK262143:EHK262147 ERG262143:ERG262147 FBC262143:FBC262147 FKY262143:FKY262147 FUU262143:FUU262147 GEQ262143:GEQ262147 GOM262143:GOM262147 GYI262143:GYI262147 HIE262143:HIE262147 HSA262143:HSA262147 IBW262143:IBW262147 ILS262143:ILS262147 IVO262143:IVO262147 JFK262143:JFK262147 JPG262143:JPG262147 JZC262143:JZC262147 KIY262143:KIY262147 KSU262143:KSU262147 LCQ262143:LCQ262147 LMM262143:LMM262147 LWI262143:LWI262147 MGE262143:MGE262147 MQA262143:MQA262147 MZW262143:MZW262147 NJS262143:NJS262147 NTO262143:NTO262147 ODK262143:ODK262147 ONG262143:ONG262147 OXC262143:OXC262147 PGY262143:PGY262147 PQU262143:PQU262147 QAQ262143:QAQ262147 QKM262143:QKM262147 QUI262143:QUI262147 REE262143:REE262147 ROA262143:ROA262147 RXW262143:RXW262147 SHS262143:SHS262147 SRO262143:SRO262147 TBK262143:TBK262147 TLG262143:TLG262147 TVC262143:TVC262147 UEY262143:UEY262147 UOU262143:UOU262147 UYQ262143:UYQ262147 VIM262143:VIM262147 VSI262143:VSI262147 WCE262143:WCE262147 WMA262143:WMA262147 WVW262143:WVW262147 O327679:O327683 JK327679:JK327683 TG327679:TG327683 ADC327679:ADC327683 AMY327679:AMY327683 AWU327679:AWU327683 BGQ327679:BGQ327683 BQM327679:BQM327683 CAI327679:CAI327683 CKE327679:CKE327683 CUA327679:CUA327683 DDW327679:DDW327683 DNS327679:DNS327683 DXO327679:DXO327683 EHK327679:EHK327683 ERG327679:ERG327683 FBC327679:FBC327683 FKY327679:FKY327683 FUU327679:FUU327683 GEQ327679:GEQ327683 GOM327679:GOM327683 GYI327679:GYI327683 HIE327679:HIE327683 HSA327679:HSA327683 IBW327679:IBW327683 ILS327679:ILS327683 IVO327679:IVO327683 JFK327679:JFK327683 JPG327679:JPG327683 JZC327679:JZC327683 KIY327679:KIY327683 KSU327679:KSU327683 LCQ327679:LCQ327683 LMM327679:LMM327683 LWI327679:LWI327683 MGE327679:MGE327683 MQA327679:MQA327683 MZW327679:MZW327683 NJS327679:NJS327683 NTO327679:NTO327683 ODK327679:ODK327683 ONG327679:ONG327683 OXC327679:OXC327683 PGY327679:PGY327683 PQU327679:PQU327683 QAQ327679:QAQ327683 QKM327679:QKM327683 QUI327679:QUI327683 REE327679:REE327683 ROA327679:ROA327683 RXW327679:RXW327683 SHS327679:SHS327683 SRO327679:SRO327683 TBK327679:TBK327683 TLG327679:TLG327683 TVC327679:TVC327683 UEY327679:UEY327683 UOU327679:UOU327683 UYQ327679:UYQ327683 VIM327679:VIM327683 VSI327679:VSI327683 WCE327679:WCE327683 WMA327679:WMA327683 WVW327679:WVW327683 O393215:O393219 JK393215:JK393219 TG393215:TG393219 ADC393215:ADC393219 AMY393215:AMY393219 AWU393215:AWU393219 BGQ393215:BGQ393219 BQM393215:BQM393219 CAI393215:CAI393219 CKE393215:CKE393219 CUA393215:CUA393219 DDW393215:DDW393219 DNS393215:DNS393219 DXO393215:DXO393219 EHK393215:EHK393219 ERG393215:ERG393219 FBC393215:FBC393219 FKY393215:FKY393219 FUU393215:FUU393219 GEQ393215:GEQ393219 GOM393215:GOM393219 GYI393215:GYI393219 HIE393215:HIE393219 HSA393215:HSA393219 IBW393215:IBW393219 ILS393215:ILS393219 IVO393215:IVO393219 JFK393215:JFK393219 JPG393215:JPG393219 JZC393215:JZC393219 KIY393215:KIY393219 KSU393215:KSU393219 LCQ393215:LCQ393219 LMM393215:LMM393219 LWI393215:LWI393219 MGE393215:MGE393219 MQA393215:MQA393219 MZW393215:MZW393219 NJS393215:NJS393219 NTO393215:NTO393219 ODK393215:ODK393219 ONG393215:ONG393219 OXC393215:OXC393219 PGY393215:PGY393219 PQU393215:PQU393219 QAQ393215:QAQ393219 QKM393215:QKM393219 QUI393215:QUI393219 REE393215:REE393219 ROA393215:ROA393219 RXW393215:RXW393219 SHS393215:SHS393219 SRO393215:SRO393219 TBK393215:TBK393219 TLG393215:TLG393219 TVC393215:TVC393219 UEY393215:UEY393219 UOU393215:UOU393219 UYQ393215:UYQ393219 VIM393215:VIM393219 VSI393215:VSI393219 WCE393215:WCE393219 WMA393215:WMA393219 WVW393215:WVW393219 O458751:O458755 JK458751:JK458755 TG458751:TG458755 ADC458751:ADC458755 AMY458751:AMY458755 AWU458751:AWU458755 BGQ458751:BGQ458755 BQM458751:BQM458755 CAI458751:CAI458755 CKE458751:CKE458755 CUA458751:CUA458755 DDW458751:DDW458755 DNS458751:DNS458755 DXO458751:DXO458755 EHK458751:EHK458755 ERG458751:ERG458755 FBC458751:FBC458755 FKY458751:FKY458755 FUU458751:FUU458755 GEQ458751:GEQ458755 GOM458751:GOM458755 GYI458751:GYI458755 HIE458751:HIE458755 HSA458751:HSA458755 IBW458751:IBW458755 ILS458751:ILS458755 IVO458751:IVO458755 JFK458751:JFK458755 JPG458751:JPG458755 JZC458751:JZC458755 KIY458751:KIY458755 KSU458751:KSU458755 LCQ458751:LCQ458755 LMM458751:LMM458755 LWI458751:LWI458755 MGE458751:MGE458755 MQA458751:MQA458755 MZW458751:MZW458755 NJS458751:NJS458755 NTO458751:NTO458755 ODK458751:ODK458755 ONG458751:ONG458755 OXC458751:OXC458755 PGY458751:PGY458755 PQU458751:PQU458755 QAQ458751:QAQ458755 QKM458751:QKM458755 QUI458751:QUI458755 REE458751:REE458755 ROA458751:ROA458755 RXW458751:RXW458755 SHS458751:SHS458755 SRO458751:SRO458755 TBK458751:TBK458755 TLG458751:TLG458755 TVC458751:TVC458755 UEY458751:UEY458755 UOU458751:UOU458755 UYQ458751:UYQ458755 VIM458751:VIM458755 VSI458751:VSI458755 WCE458751:WCE458755 WMA458751:WMA458755 WVW458751:WVW458755 O524287:O524291 JK524287:JK524291 TG524287:TG524291 ADC524287:ADC524291 AMY524287:AMY524291 AWU524287:AWU524291 BGQ524287:BGQ524291 BQM524287:BQM524291 CAI524287:CAI524291 CKE524287:CKE524291 CUA524287:CUA524291 DDW524287:DDW524291 DNS524287:DNS524291 DXO524287:DXO524291 EHK524287:EHK524291 ERG524287:ERG524291 FBC524287:FBC524291 FKY524287:FKY524291 FUU524287:FUU524291 GEQ524287:GEQ524291 GOM524287:GOM524291 GYI524287:GYI524291 HIE524287:HIE524291 HSA524287:HSA524291 IBW524287:IBW524291 ILS524287:ILS524291 IVO524287:IVO524291 JFK524287:JFK524291 JPG524287:JPG524291 JZC524287:JZC524291 KIY524287:KIY524291 KSU524287:KSU524291 LCQ524287:LCQ524291 LMM524287:LMM524291 LWI524287:LWI524291 MGE524287:MGE524291 MQA524287:MQA524291 MZW524287:MZW524291 NJS524287:NJS524291 NTO524287:NTO524291 ODK524287:ODK524291 ONG524287:ONG524291 OXC524287:OXC524291 PGY524287:PGY524291 PQU524287:PQU524291 QAQ524287:QAQ524291 QKM524287:QKM524291 QUI524287:QUI524291 REE524287:REE524291 ROA524287:ROA524291 RXW524287:RXW524291 SHS524287:SHS524291 SRO524287:SRO524291 TBK524287:TBK524291 TLG524287:TLG524291 TVC524287:TVC524291 UEY524287:UEY524291 UOU524287:UOU524291 UYQ524287:UYQ524291 VIM524287:VIM524291 VSI524287:VSI524291 WCE524287:WCE524291 WMA524287:WMA524291 WVW524287:WVW524291 O589823:O589827 JK589823:JK589827 TG589823:TG589827 ADC589823:ADC589827 AMY589823:AMY589827 AWU589823:AWU589827 BGQ589823:BGQ589827 BQM589823:BQM589827 CAI589823:CAI589827 CKE589823:CKE589827 CUA589823:CUA589827 DDW589823:DDW589827 DNS589823:DNS589827 DXO589823:DXO589827 EHK589823:EHK589827 ERG589823:ERG589827 FBC589823:FBC589827 FKY589823:FKY589827 FUU589823:FUU589827 GEQ589823:GEQ589827 GOM589823:GOM589827 GYI589823:GYI589827 HIE589823:HIE589827 HSA589823:HSA589827 IBW589823:IBW589827 ILS589823:ILS589827 IVO589823:IVO589827 JFK589823:JFK589827 JPG589823:JPG589827 JZC589823:JZC589827 KIY589823:KIY589827 KSU589823:KSU589827 LCQ589823:LCQ589827 LMM589823:LMM589827 LWI589823:LWI589827 MGE589823:MGE589827 MQA589823:MQA589827 MZW589823:MZW589827 NJS589823:NJS589827 NTO589823:NTO589827 ODK589823:ODK589827 ONG589823:ONG589827 OXC589823:OXC589827 PGY589823:PGY589827 PQU589823:PQU589827 QAQ589823:QAQ589827 QKM589823:QKM589827 QUI589823:QUI589827 REE589823:REE589827 ROA589823:ROA589827 RXW589823:RXW589827 SHS589823:SHS589827 SRO589823:SRO589827 TBK589823:TBK589827 TLG589823:TLG589827 TVC589823:TVC589827 UEY589823:UEY589827 UOU589823:UOU589827 UYQ589823:UYQ589827 VIM589823:VIM589827 VSI589823:VSI589827 WCE589823:WCE589827 WMA589823:WMA589827 WVW589823:WVW589827 O655359:O655363 JK655359:JK655363 TG655359:TG655363 ADC655359:ADC655363 AMY655359:AMY655363 AWU655359:AWU655363 BGQ655359:BGQ655363 BQM655359:BQM655363 CAI655359:CAI655363 CKE655359:CKE655363 CUA655359:CUA655363 DDW655359:DDW655363 DNS655359:DNS655363 DXO655359:DXO655363 EHK655359:EHK655363 ERG655359:ERG655363 FBC655359:FBC655363 FKY655359:FKY655363 FUU655359:FUU655363 GEQ655359:GEQ655363 GOM655359:GOM655363 GYI655359:GYI655363 HIE655359:HIE655363 HSA655359:HSA655363 IBW655359:IBW655363 ILS655359:ILS655363 IVO655359:IVO655363 JFK655359:JFK655363 JPG655359:JPG655363 JZC655359:JZC655363 KIY655359:KIY655363 KSU655359:KSU655363 LCQ655359:LCQ655363 LMM655359:LMM655363 LWI655359:LWI655363 MGE655359:MGE655363 MQA655359:MQA655363 MZW655359:MZW655363 NJS655359:NJS655363 NTO655359:NTO655363 ODK655359:ODK655363 ONG655359:ONG655363 OXC655359:OXC655363 PGY655359:PGY655363 PQU655359:PQU655363 QAQ655359:QAQ655363 QKM655359:QKM655363 QUI655359:QUI655363 REE655359:REE655363 ROA655359:ROA655363 RXW655359:RXW655363 SHS655359:SHS655363 SRO655359:SRO655363 TBK655359:TBK655363 TLG655359:TLG655363 TVC655359:TVC655363 UEY655359:UEY655363 UOU655359:UOU655363 UYQ655359:UYQ655363 VIM655359:VIM655363 VSI655359:VSI655363 WCE655359:WCE655363 WMA655359:WMA655363 WVW655359:WVW655363 O720895:O720899 JK720895:JK720899 TG720895:TG720899 ADC720895:ADC720899 AMY720895:AMY720899 AWU720895:AWU720899 BGQ720895:BGQ720899 BQM720895:BQM720899 CAI720895:CAI720899 CKE720895:CKE720899 CUA720895:CUA720899 DDW720895:DDW720899 DNS720895:DNS720899 DXO720895:DXO720899 EHK720895:EHK720899 ERG720895:ERG720899 FBC720895:FBC720899 FKY720895:FKY720899 FUU720895:FUU720899 GEQ720895:GEQ720899 GOM720895:GOM720899 GYI720895:GYI720899 HIE720895:HIE720899 HSA720895:HSA720899 IBW720895:IBW720899 ILS720895:ILS720899 IVO720895:IVO720899 JFK720895:JFK720899 JPG720895:JPG720899 JZC720895:JZC720899 KIY720895:KIY720899 KSU720895:KSU720899 LCQ720895:LCQ720899 LMM720895:LMM720899 LWI720895:LWI720899 MGE720895:MGE720899 MQA720895:MQA720899 MZW720895:MZW720899 NJS720895:NJS720899 NTO720895:NTO720899 ODK720895:ODK720899 ONG720895:ONG720899 OXC720895:OXC720899 PGY720895:PGY720899 PQU720895:PQU720899 QAQ720895:QAQ720899 QKM720895:QKM720899 QUI720895:QUI720899 REE720895:REE720899 ROA720895:ROA720899 RXW720895:RXW720899 SHS720895:SHS720899 SRO720895:SRO720899 TBK720895:TBK720899 TLG720895:TLG720899 TVC720895:TVC720899 UEY720895:UEY720899 UOU720895:UOU720899 UYQ720895:UYQ720899 VIM720895:VIM720899 VSI720895:VSI720899 WCE720895:WCE720899 WMA720895:WMA720899 WVW720895:WVW720899 O786431:O786435 JK786431:JK786435 TG786431:TG786435 ADC786431:ADC786435 AMY786431:AMY786435 AWU786431:AWU786435 BGQ786431:BGQ786435 BQM786431:BQM786435 CAI786431:CAI786435 CKE786431:CKE786435 CUA786431:CUA786435 DDW786431:DDW786435 DNS786431:DNS786435 DXO786431:DXO786435 EHK786431:EHK786435 ERG786431:ERG786435 FBC786431:FBC786435 FKY786431:FKY786435 FUU786431:FUU786435 GEQ786431:GEQ786435 GOM786431:GOM786435 GYI786431:GYI786435 HIE786431:HIE786435 HSA786431:HSA786435 IBW786431:IBW786435 ILS786431:ILS786435 IVO786431:IVO786435 JFK786431:JFK786435 JPG786431:JPG786435 JZC786431:JZC786435 KIY786431:KIY786435 KSU786431:KSU786435 LCQ786431:LCQ786435 LMM786431:LMM786435 LWI786431:LWI786435 MGE786431:MGE786435 MQA786431:MQA786435 MZW786431:MZW786435 NJS786431:NJS786435 NTO786431:NTO786435 ODK786431:ODK786435 ONG786431:ONG786435 OXC786431:OXC786435 PGY786431:PGY786435 PQU786431:PQU786435 QAQ786431:QAQ786435 QKM786431:QKM786435 QUI786431:QUI786435 REE786431:REE786435 ROA786431:ROA786435 RXW786431:RXW786435 SHS786431:SHS786435 SRO786431:SRO786435 TBK786431:TBK786435 TLG786431:TLG786435 TVC786431:TVC786435 UEY786431:UEY786435 UOU786431:UOU786435 UYQ786431:UYQ786435 VIM786431:VIM786435 VSI786431:VSI786435 WCE786431:WCE786435 WMA786431:WMA786435 WVW786431:WVW786435 O851967:O851971 JK851967:JK851971 TG851967:TG851971 ADC851967:ADC851971 AMY851967:AMY851971 AWU851967:AWU851971 BGQ851967:BGQ851971 BQM851967:BQM851971 CAI851967:CAI851971 CKE851967:CKE851971 CUA851967:CUA851971 DDW851967:DDW851971 DNS851967:DNS851971 DXO851967:DXO851971 EHK851967:EHK851971 ERG851967:ERG851971 FBC851967:FBC851971 FKY851967:FKY851971 FUU851967:FUU851971 GEQ851967:GEQ851971 GOM851967:GOM851971 GYI851967:GYI851971 HIE851967:HIE851971 HSA851967:HSA851971 IBW851967:IBW851971 ILS851967:ILS851971 IVO851967:IVO851971 JFK851967:JFK851971 JPG851967:JPG851971 JZC851967:JZC851971 KIY851967:KIY851971 KSU851967:KSU851971 LCQ851967:LCQ851971 LMM851967:LMM851971 LWI851967:LWI851971 MGE851967:MGE851971 MQA851967:MQA851971 MZW851967:MZW851971 NJS851967:NJS851971 NTO851967:NTO851971 ODK851967:ODK851971 ONG851967:ONG851971 OXC851967:OXC851971 PGY851967:PGY851971 PQU851967:PQU851971 QAQ851967:QAQ851971 QKM851967:QKM851971 QUI851967:QUI851971 REE851967:REE851971 ROA851967:ROA851971 RXW851967:RXW851971 SHS851967:SHS851971 SRO851967:SRO851971 TBK851967:TBK851971 TLG851967:TLG851971 TVC851967:TVC851971 UEY851967:UEY851971 UOU851967:UOU851971 UYQ851967:UYQ851971 VIM851967:VIM851971 VSI851967:VSI851971 WCE851967:WCE851971 WMA851967:WMA851971 WVW851967:WVW851971 O917503:O917507 JK917503:JK917507 TG917503:TG917507 ADC917503:ADC917507 AMY917503:AMY917507 AWU917503:AWU917507 BGQ917503:BGQ917507 BQM917503:BQM917507 CAI917503:CAI917507 CKE917503:CKE917507 CUA917503:CUA917507 DDW917503:DDW917507 DNS917503:DNS917507 DXO917503:DXO917507 EHK917503:EHK917507 ERG917503:ERG917507 FBC917503:FBC917507 FKY917503:FKY917507 FUU917503:FUU917507 GEQ917503:GEQ917507 GOM917503:GOM917507 GYI917503:GYI917507 HIE917503:HIE917507 HSA917503:HSA917507 IBW917503:IBW917507 ILS917503:ILS917507 IVO917503:IVO917507 JFK917503:JFK917507 JPG917503:JPG917507 JZC917503:JZC917507 KIY917503:KIY917507 KSU917503:KSU917507 LCQ917503:LCQ917507 LMM917503:LMM917507 LWI917503:LWI917507 MGE917503:MGE917507 MQA917503:MQA917507 MZW917503:MZW917507 NJS917503:NJS917507 NTO917503:NTO917507 ODK917503:ODK917507 ONG917503:ONG917507 OXC917503:OXC917507 PGY917503:PGY917507 PQU917503:PQU917507 QAQ917503:QAQ917507 QKM917503:QKM917507 QUI917503:QUI917507 REE917503:REE917507 ROA917503:ROA917507 RXW917503:RXW917507 SHS917503:SHS917507 SRO917503:SRO917507 TBK917503:TBK917507 TLG917503:TLG917507 TVC917503:TVC917507 UEY917503:UEY917507 UOU917503:UOU917507 UYQ917503:UYQ917507 VIM917503:VIM917507 VSI917503:VSI917507 WCE917503:WCE917507 WMA917503:WMA917507 WVW917503:WVW917507 O983039:O983043 JK983039:JK983043 TG983039:TG983043 ADC983039:ADC983043 AMY983039:AMY983043 AWU983039:AWU983043 BGQ983039:BGQ983043 BQM983039:BQM983043 CAI983039:CAI983043 CKE983039:CKE983043 CUA983039:CUA983043 DDW983039:DDW983043 DNS983039:DNS983043 DXO983039:DXO983043 EHK983039:EHK983043 ERG983039:ERG983043 FBC983039:FBC983043 FKY983039:FKY983043 FUU983039:FUU983043 GEQ983039:GEQ983043 GOM983039:GOM983043 GYI983039:GYI983043 HIE983039:HIE983043 HSA983039:HSA983043 IBW983039:IBW983043 ILS983039:ILS983043 IVO983039:IVO983043 JFK983039:JFK983043 JPG983039:JPG983043 JZC983039:JZC983043 KIY983039:KIY983043 KSU983039:KSU983043 LCQ983039:LCQ983043 LMM983039:LMM983043 LWI983039:LWI983043 MGE983039:MGE983043 MQA983039:MQA983043 MZW983039:MZW983043 NJS983039:NJS983043 NTO983039:NTO983043 ODK983039:ODK983043 ONG983039:ONG983043 OXC983039:OXC983043 PGY983039:PGY983043 PQU983039:PQU983043 QAQ983039:QAQ983043 QKM983039:QKM983043 QUI983039:QUI983043 REE983039:REE983043 ROA983039:ROA983043 RXW983039:RXW983043 SHS983039:SHS983043 SRO983039:SRO983043 TBK983039:TBK983043 TLG983039:TLG983043 TVC983039:TVC983043 UEY983039:UEY983043 UOU983039:UOU983043 UYQ983039:UYQ983043 VIM983039:VIM983043 VSI983039:VSI983043 WCE983039:WCE983043 WMA983039:WMA983043 WVW983039:WVW983043 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O10:O17 JK10:JK17 TG10:TG17 ADC10:ADC17 AMY10:AMY17 AWU10:AWU17 BGQ10:BGQ17 BQM10:BQM17 CAI10:CAI17 CKE10:CKE17 CUA10:CUA17 DDW10:DDW17 DNS10:DNS17 DXO10:DXO17 EHK10:EHK17 ERG10:ERG17 FBC10:FBC17 FKY10:FKY17 FUU10:FUU17 GEQ10:GEQ17 GOM10:GOM17 GYI10:GYI17 HIE10:HIE17 HSA10:HSA17 IBW10:IBW17 ILS10:ILS17 IVO10:IVO17 JFK10:JFK17 JPG10:JPG17 JZC10:JZC17 KIY10:KIY17 KSU10:KSU17 LCQ10:LCQ17 LMM10:LMM17 LWI10:LWI17 MGE10:MGE17 MQA10:MQA17 MZW10:MZW17 NJS10:NJS17 NTO10:NTO17 ODK10:ODK17 ONG10:ONG17 OXC10:OXC17 PGY10:PGY17 PQU10:PQU17 QAQ10:QAQ17 QKM10:QKM17 QUI10:QUI17 REE10:REE17 ROA10:ROA17 RXW10:RXW17 SHS10:SHS17 SRO10:SRO17 TBK10:TBK17 TLG10:TLG17 TVC10:TVC17 UEY10:UEY17 UOU10:UOU17 UYQ10:UYQ17 VIM10:VIM17 VSI10:VSI17 WCE10:WCE17 WMA10:WMA17 WVW10:WVW17 O65541:O65548 JK65541:JK65548 TG65541:TG65548 ADC65541:ADC65548 AMY65541:AMY65548 AWU65541:AWU65548 BGQ65541:BGQ65548 BQM65541:BQM65548 CAI65541:CAI65548 CKE65541:CKE65548 CUA65541:CUA65548 DDW65541:DDW65548 DNS65541:DNS65548 DXO65541:DXO65548 EHK65541:EHK65548 ERG65541:ERG65548 FBC65541:FBC65548 FKY65541:FKY65548 FUU65541:FUU65548 GEQ65541:GEQ65548 GOM65541:GOM65548 GYI65541:GYI65548 HIE65541:HIE65548 HSA65541:HSA65548 IBW65541:IBW65548 ILS65541:ILS65548 IVO65541:IVO65548 JFK65541:JFK65548 JPG65541:JPG65548 JZC65541:JZC65548 KIY65541:KIY65548 KSU65541:KSU65548 LCQ65541:LCQ65548 LMM65541:LMM65548 LWI65541:LWI65548 MGE65541:MGE65548 MQA65541:MQA65548 MZW65541:MZW65548 NJS65541:NJS65548 NTO65541:NTO65548 ODK65541:ODK65548 ONG65541:ONG65548 OXC65541:OXC65548 PGY65541:PGY65548 PQU65541:PQU65548 QAQ65541:QAQ65548 QKM65541:QKM65548 QUI65541:QUI65548 REE65541:REE65548 ROA65541:ROA65548 RXW65541:RXW65548 SHS65541:SHS65548 SRO65541:SRO65548 TBK65541:TBK65548 TLG65541:TLG65548 TVC65541:TVC65548 UEY65541:UEY65548 UOU65541:UOU65548 UYQ65541:UYQ65548 VIM65541:VIM65548 VSI65541:VSI65548 WCE65541:WCE65548 WMA65541:WMA65548 WVW65541:WVW65548 O131077:O131084 JK131077:JK131084 TG131077:TG131084 ADC131077:ADC131084 AMY131077:AMY131084 AWU131077:AWU131084 BGQ131077:BGQ131084 BQM131077:BQM131084 CAI131077:CAI131084 CKE131077:CKE131084 CUA131077:CUA131084 DDW131077:DDW131084 DNS131077:DNS131084 DXO131077:DXO131084 EHK131077:EHK131084 ERG131077:ERG131084 FBC131077:FBC131084 FKY131077:FKY131084 FUU131077:FUU131084 GEQ131077:GEQ131084 GOM131077:GOM131084 GYI131077:GYI131084 HIE131077:HIE131084 HSA131077:HSA131084 IBW131077:IBW131084 ILS131077:ILS131084 IVO131077:IVO131084 JFK131077:JFK131084 JPG131077:JPG131084 JZC131077:JZC131084 KIY131077:KIY131084 KSU131077:KSU131084 LCQ131077:LCQ131084 LMM131077:LMM131084 LWI131077:LWI131084 MGE131077:MGE131084 MQA131077:MQA131084 MZW131077:MZW131084 NJS131077:NJS131084 NTO131077:NTO131084 ODK131077:ODK131084 ONG131077:ONG131084 OXC131077:OXC131084 PGY131077:PGY131084 PQU131077:PQU131084 QAQ131077:QAQ131084 QKM131077:QKM131084 QUI131077:QUI131084 REE131077:REE131084 ROA131077:ROA131084 RXW131077:RXW131084 SHS131077:SHS131084 SRO131077:SRO131084 TBK131077:TBK131084 TLG131077:TLG131084 TVC131077:TVC131084 UEY131077:UEY131084 UOU131077:UOU131084 UYQ131077:UYQ131084 VIM131077:VIM131084 VSI131077:VSI131084 WCE131077:WCE131084 WMA131077:WMA131084 WVW131077:WVW131084 O196613:O196620 JK196613:JK196620 TG196613:TG196620 ADC196613:ADC196620 AMY196613:AMY196620 AWU196613:AWU196620 BGQ196613:BGQ196620 BQM196613:BQM196620 CAI196613:CAI196620 CKE196613:CKE196620 CUA196613:CUA196620 DDW196613:DDW196620 DNS196613:DNS196620 DXO196613:DXO196620 EHK196613:EHK196620 ERG196613:ERG196620 FBC196613:FBC196620 FKY196613:FKY196620 FUU196613:FUU196620 GEQ196613:GEQ196620 GOM196613:GOM196620 GYI196613:GYI196620 HIE196613:HIE196620 HSA196613:HSA196620 IBW196613:IBW196620 ILS196613:ILS196620 IVO196613:IVO196620 JFK196613:JFK196620 JPG196613:JPG196620 JZC196613:JZC196620 KIY196613:KIY196620 KSU196613:KSU196620 LCQ196613:LCQ196620 LMM196613:LMM196620 LWI196613:LWI196620 MGE196613:MGE196620 MQA196613:MQA196620 MZW196613:MZW196620 NJS196613:NJS196620 NTO196613:NTO196620 ODK196613:ODK196620 ONG196613:ONG196620 OXC196613:OXC196620 PGY196613:PGY196620 PQU196613:PQU196620 QAQ196613:QAQ196620 QKM196613:QKM196620 QUI196613:QUI196620 REE196613:REE196620 ROA196613:ROA196620 RXW196613:RXW196620 SHS196613:SHS196620 SRO196613:SRO196620 TBK196613:TBK196620 TLG196613:TLG196620 TVC196613:TVC196620 UEY196613:UEY196620 UOU196613:UOU196620 UYQ196613:UYQ196620 VIM196613:VIM196620 VSI196613:VSI196620 WCE196613:WCE196620 WMA196613:WMA196620 WVW196613:WVW196620 O262149:O262156 JK262149:JK262156 TG262149:TG262156 ADC262149:ADC262156 AMY262149:AMY262156 AWU262149:AWU262156 BGQ262149:BGQ262156 BQM262149:BQM262156 CAI262149:CAI262156 CKE262149:CKE262156 CUA262149:CUA262156 DDW262149:DDW262156 DNS262149:DNS262156 DXO262149:DXO262156 EHK262149:EHK262156 ERG262149:ERG262156 FBC262149:FBC262156 FKY262149:FKY262156 FUU262149:FUU262156 GEQ262149:GEQ262156 GOM262149:GOM262156 GYI262149:GYI262156 HIE262149:HIE262156 HSA262149:HSA262156 IBW262149:IBW262156 ILS262149:ILS262156 IVO262149:IVO262156 JFK262149:JFK262156 JPG262149:JPG262156 JZC262149:JZC262156 KIY262149:KIY262156 KSU262149:KSU262156 LCQ262149:LCQ262156 LMM262149:LMM262156 LWI262149:LWI262156 MGE262149:MGE262156 MQA262149:MQA262156 MZW262149:MZW262156 NJS262149:NJS262156 NTO262149:NTO262156 ODK262149:ODK262156 ONG262149:ONG262156 OXC262149:OXC262156 PGY262149:PGY262156 PQU262149:PQU262156 QAQ262149:QAQ262156 QKM262149:QKM262156 QUI262149:QUI262156 REE262149:REE262156 ROA262149:ROA262156 RXW262149:RXW262156 SHS262149:SHS262156 SRO262149:SRO262156 TBK262149:TBK262156 TLG262149:TLG262156 TVC262149:TVC262156 UEY262149:UEY262156 UOU262149:UOU262156 UYQ262149:UYQ262156 VIM262149:VIM262156 VSI262149:VSI262156 WCE262149:WCE262156 WMA262149:WMA262156 WVW262149:WVW262156 O327685:O327692 JK327685:JK327692 TG327685:TG327692 ADC327685:ADC327692 AMY327685:AMY327692 AWU327685:AWU327692 BGQ327685:BGQ327692 BQM327685:BQM327692 CAI327685:CAI327692 CKE327685:CKE327692 CUA327685:CUA327692 DDW327685:DDW327692 DNS327685:DNS327692 DXO327685:DXO327692 EHK327685:EHK327692 ERG327685:ERG327692 FBC327685:FBC327692 FKY327685:FKY327692 FUU327685:FUU327692 GEQ327685:GEQ327692 GOM327685:GOM327692 GYI327685:GYI327692 HIE327685:HIE327692 HSA327685:HSA327692 IBW327685:IBW327692 ILS327685:ILS327692 IVO327685:IVO327692 JFK327685:JFK327692 JPG327685:JPG327692 JZC327685:JZC327692 KIY327685:KIY327692 KSU327685:KSU327692 LCQ327685:LCQ327692 LMM327685:LMM327692 LWI327685:LWI327692 MGE327685:MGE327692 MQA327685:MQA327692 MZW327685:MZW327692 NJS327685:NJS327692 NTO327685:NTO327692 ODK327685:ODK327692 ONG327685:ONG327692 OXC327685:OXC327692 PGY327685:PGY327692 PQU327685:PQU327692 QAQ327685:QAQ327692 QKM327685:QKM327692 QUI327685:QUI327692 REE327685:REE327692 ROA327685:ROA327692 RXW327685:RXW327692 SHS327685:SHS327692 SRO327685:SRO327692 TBK327685:TBK327692 TLG327685:TLG327692 TVC327685:TVC327692 UEY327685:UEY327692 UOU327685:UOU327692 UYQ327685:UYQ327692 VIM327685:VIM327692 VSI327685:VSI327692 WCE327685:WCE327692 WMA327685:WMA327692 WVW327685:WVW327692 O393221:O393228 JK393221:JK393228 TG393221:TG393228 ADC393221:ADC393228 AMY393221:AMY393228 AWU393221:AWU393228 BGQ393221:BGQ393228 BQM393221:BQM393228 CAI393221:CAI393228 CKE393221:CKE393228 CUA393221:CUA393228 DDW393221:DDW393228 DNS393221:DNS393228 DXO393221:DXO393228 EHK393221:EHK393228 ERG393221:ERG393228 FBC393221:FBC393228 FKY393221:FKY393228 FUU393221:FUU393228 GEQ393221:GEQ393228 GOM393221:GOM393228 GYI393221:GYI393228 HIE393221:HIE393228 HSA393221:HSA393228 IBW393221:IBW393228 ILS393221:ILS393228 IVO393221:IVO393228 JFK393221:JFK393228 JPG393221:JPG393228 JZC393221:JZC393228 KIY393221:KIY393228 KSU393221:KSU393228 LCQ393221:LCQ393228 LMM393221:LMM393228 LWI393221:LWI393228 MGE393221:MGE393228 MQA393221:MQA393228 MZW393221:MZW393228 NJS393221:NJS393228 NTO393221:NTO393228 ODK393221:ODK393228 ONG393221:ONG393228 OXC393221:OXC393228 PGY393221:PGY393228 PQU393221:PQU393228 QAQ393221:QAQ393228 QKM393221:QKM393228 QUI393221:QUI393228 REE393221:REE393228 ROA393221:ROA393228 RXW393221:RXW393228 SHS393221:SHS393228 SRO393221:SRO393228 TBK393221:TBK393228 TLG393221:TLG393228 TVC393221:TVC393228 UEY393221:UEY393228 UOU393221:UOU393228 UYQ393221:UYQ393228 VIM393221:VIM393228 VSI393221:VSI393228 WCE393221:WCE393228 WMA393221:WMA393228 WVW393221:WVW393228 O458757:O458764 JK458757:JK458764 TG458757:TG458764 ADC458757:ADC458764 AMY458757:AMY458764 AWU458757:AWU458764 BGQ458757:BGQ458764 BQM458757:BQM458764 CAI458757:CAI458764 CKE458757:CKE458764 CUA458757:CUA458764 DDW458757:DDW458764 DNS458757:DNS458764 DXO458757:DXO458764 EHK458757:EHK458764 ERG458757:ERG458764 FBC458757:FBC458764 FKY458757:FKY458764 FUU458757:FUU458764 GEQ458757:GEQ458764 GOM458757:GOM458764 GYI458757:GYI458764 HIE458757:HIE458764 HSA458757:HSA458764 IBW458757:IBW458764 ILS458757:ILS458764 IVO458757:IVO458764 JFK458757:JFK458764 JPG458757:JPG458764 JZC458757:JZC458764 KIY458757:KIY458764 KSU458757:KSU458764 LCQ458757:LCQ458764 LMM458757:LMM458764 LWI458757:LWI458764 MGE458757:MGE458764 MQA458757:MQA458764 MZW458757:MZW458764 NJS458757:NJS458764 NTO458757:NTO458764 ODK458757:ODK458764 ONG458757:ONG458764 OXC458757:OXC458764 PGY458757:PGY458764 PQU458757:PQU458764 QAQ458757:QAQ458764 QKM458757:QKM458764 QUI458757:QUI458764 REE458757:REE458764 ROA458757:ROA458764 RXW458757:RXW458764 SHS458757:SHS458764 SRO458757:SRO458764 TBK458757:TBK458764 TLG458757:TLG458764 TVC458757:TVC458764 UEY458757:UEY458764 UOU458757:UOU458764 UYQ458757:UYQ458764 VIM458757:VIM458764 VSI458757:VSI458764 WCE458757:WCE458764 WMA458757:WMA458764 WVW458757:WVW458764 O524293:O524300 JK524293:JK524300 TG524293:TG524300 ADC524293:ADC524300 AMY524293:AMY524300 AWU524293:AWU524300 BGQ524293:BGQ524300 BQM524293:BQM524300 CAI524293:CAI524300 CKE524293:CKE524300 CUA524293:CUA524300 DDW524293:DDW524300 DNS524293:DNS524300 DXO524293:DXO524300 EHK524293:EHK524300 ERG524293:ERG524300 FBC524293:FBC524300 FKY524293:FKY524300 FUU524293:FUU524300 GEQ524293:GEQ524300 GOM524293:GOM524300 GYI524293:GYI524300 HIE524293:HIE524300 HSA524293:HSA524300 IBW524293:IBW524300 ILS524293:ILS524300 IVO524293:IVO524300 JFK524293:JFK524300 JPG524293:JPG524300 JZC524293:JZC524300 KIY524293:KIY524300 KSU524293:KSU524300 LCQ524293:LCQ524300 LMM524293:LMM524300 LWI524293:LWI524300 MGE524293:MGE524300 MQA524293:MQA524300 MZW524293:MZW524300 NJS524293:NJS524300 NTO524293:NTO524300 ODK524293:ODK524300 ONG524293:ONG524300 OXC524293:OXC524300 PGY524293:PGY524300 PQU524293:PQU524300 QAQ524293:QAQ524300 QKM524293:QKM524300 QUI524293:QUI524300 REE524293:REE524300 ROA524293:ROA524300 RXW524293:RXW524300 SHS524293:SHS524300 SRO524293:SRO524300 TBK524293:TBK524300 TLG524293:TLG524300 TVC524293:TVC524300 UEY524293:UEY524300 UOU524293:UOU524300 UYQ524293:UYQ524300 VIM524293:VIM524300 VSI524293:VSI524300 WCE524293:WCE524300 WMA524293:WMA524300 WVW524293:WVW524300 O589829:O589836 JK589829:JK589836 TG589829:TG589836 ADC589829:ADC589836 AMY589829:AMY589836 AWU589829:AWU589836 BGQ589829:BGQ589836 BQM589829:BQM589836 CAI589829:CAI589836 CKE589829:CKE589836 CUA589829:CUA589836 DDW589829:DDW589836 DNS589829:DNS589836 DXO589829:DXO589836 EHK589829:EHK589836 ERG589829:ERG589836 FBC589829:FBC589836 FKY589829:FKY589836 FUU589829:FUU589836 GEQ589829:GEQ589836 GOM589829:GOM589836 GYI589829:GYI589836 HIE589829:HIE589836 HSA589829:HSA589836 IBW589829:IBW589836 ILS589829:ILS589836 IVO589829:IVO589836 JFK589829:JFK589836 JPG589829:JPG589836 JZC589829:JZC589836 KIY589829:KIY589836 KSU589829:KSU589836 LCQ589829:LCQ589836 LMM589829:LMM589836 LWI589829:LWI589836 MGE589829:MGE589836 MQA589829:MQA589836 MZW589829:MZW589836 NJS589829:NJS589836 NTO589829:NTO589836 ODK589829:ODK589836 ONG589829:ONG589836 OXC589829:OXC589836 PGY589829:PGY589836 PQU589829:PQU589836 QAQ589829:QAQ589836 QKM589829:QKM589836 QUI589829:QUI589836 REE589829:REE589836 ROA589829:ROA589836 RXW589829:RXW589836 SHS589829:SHS589836 SRO589829:SRO589836 TBK589829:TBK589836 TLG589829:TLG589836 TVC589829:TVC589836 UEY589829:UEY589836 UOU589829:UOU589836 UYQ589829:UYQ589836 VIM589829:VIM589836 VSI589829:VSI589836 WCE589829:WCE589836 WMA589829:WMA589836 WVW589829:WVW589836 O655365:O655372 JK655365:JK655372 TG655365:TG655372 ADC655365:ADC655372 AMY655365:AMY655372 AWU655365:AWU655372 BGQ655365:BGQ655372 BQM655365:BQM655372 CAI655365:CAI655372 CKE655365:CKE655372 CUA655365:CUA655372 DDW655365:DDW655372 DNS655365:DNS655372 DXO655365:DXO655372 EHK655365:EHK655372 ERG655365:ERG655372 FBC655365:FBC655372 FKY655365:FKY655372 FUU655365:FUU655372 GEQ655365:GEQ655372 GOM655365:GOM655372 GYI655365:GYI655372 HIE655365:HIE655372 HSA655365:HSA655372 IBW655365:IBW655372 ILS655365:ILS655372 IVO655365:IVO655372 JFK655365:JFK655372 JPG655365:JPG655372 JZC655365:JZC655372 KIY655365:KIY655372 KSU655365:KSU655372 LCQ655365:LCQ655372 LMM655365:LMM655372 LWI655365:LWI655372 MGE655365:MGE655372 MQA655365:MQA655372 MZW655365:MZW655372 NJS655365:NJS655372 NTO655365:NTO655372 ODK655365:ODK655372 ONG655365:ONG655372 OXC655365:OXC655372 PGY655365:PGY655372 PQU655365:PQU655372 QAQ655365:QAQ655372 QKM655365:QKM655372 QUI655365:QUI655372 REE655365:REE655372 ROA655365:ROA655372 RXW655365:RXW655372 SHS655365:SHS655372 SRO655365:SRO655372 TBK655365:TBK655372 TLG655365:TLG655372 TVC655365:TVC655372 UEY655365:UEY655372 UOU655365:UOU655372 UYQ655365:UYQ655372 VIM655365:VIM655372 VSI655365:VSI655372 WCE655365:WCE655372 WMA655365:WMA655372 WVW655365:WVW655372 O720901:O720908 JK720901:JK720908 TG720901:TG720908 ADC720901:ADC720908 AMY720901:AMY720908 AWU720901:AWU720908 BGQ720901:BGQ720908 BQM720901:BQM720908 CAI720901:CAI720908 CKE720901:CKE720908 CUA720901:CUA720908 DDW720901:DDW720908 DNS720901:DNS720908 DXO720901:DXO720908 EHK720901:EHK720908 ERG720901:ERG720908 FBC720901:FBC720908 FKY720901:FKY720908 FUU720901:FUU720908 GEQ720901:GEQ720908 GOM720901:GOM720908 GYI720901:GYI720908 HIE720901:HIE720908 HSA720901:HSA720908 IBW720901:IBW720908 ILS720901:ILS720908 IVO720901:IVO720908 JFK720901:JFK720908 JPG720901:JPG720908 JZC720901:JZC720908 KIY720901:KIY720908 KSU720901:KSU720908 LCQ720901:LCQ720908 LMM720901:LMM720908 LWI720901:LWI720908 MGE720901:MGE720908 MQA720901:MQA720908 MZW720901:MZW720908 NJS720901:NJS720908 NTO720901:NTO720908 ODK720901:ODK720908 ONG720901:ONG720908 OXC720901:OXC720908 PGY720901:PGY720908 PQU720901:PQU720908 QAQ720901:QAQ720908 QKM720901:QKM720908 QUI720901:QUI720908 REE720901:REE720908 ROA720901:ROA720908 RXW720901:RXW720908 SHS720901:SHS720908 SRO720901:SRO720908 TBK720901:TBK720908 TLG720901:TLG720908 TVC720901:TVC720908 UEY720901:UEY720908 UOU720901:UOU720908 UYQ720901:UYQ720908 VIM720901:VIM720908 VSI720901:VSI720908 WCE720901:WCE720908 WMA720901:WMA720908 WVW720901:WVW720908 O786437:O786444 JK786437:JK786444 TG786437:TG786444 ADC786437:ADC786444 AMY786437:AMY786444 AWU786437:AWU786444 BGQ786437:BGQ786444 BQM786437:BQM786444 CAI786437:CAI786444 CKE786437:CKE786444 CUA786437:CUA786444 DDW786437:DDW786444 DNS786437:DNS786444 DXO786437:DXO786444 EHK786437:EHK786444 ERG786437:ERG786444 FBC786437:FBC786444 FKY786437:FKY786444 FUU786437:FUU786444 GEQ786437:GEQ786444 GOM786437:GOM786444 GYI786437:GYI786444 HIE786437:HIE786444 HSA786437:HSA786444 IBW786437:IBW786444 ILS786437:ILS786444 IVO786437:IVO786444 JFK786437:JFK786444 JPG786437:JPG786444 JZC786437:JZC786444 KIY786437:KIY786444 KSU786437:KSU786444 LCQ786437:LCQ786444 LMM786437:LMM786444 LWI786437:LWI786444 MGE786437:MGE786444 MQA786437:MQA786444 MZW786437:MZW786444 NJS786437:NJS786444 NTO786437:NTO786444 ODK786437:ODK786444 ONG786437:ONG786444 OXC786437:OXC786444 PGY786437:PGY786444 PQU786437:PQU786444 QAQ786437:QAQ786444 QKM786437:QKM786444 QUI786437:QUI786444 REE786437:REE786444 ROA786437:ROA786444 RXW786437:RXW786444 SHS786437:SHS786444 SRO786437:SRO786444 TBK786437:TBK786444 TLG786437:TLG786444 TVC786437:TVC786444 UEY786437:UEY786444 UOU786437:UOU786444 UYQ786437:UYQ786444 VIM786437:VIM786444 VSI786437:VSI786444 WCE786437:WCE786444 WMA786437:WMA786444 WVW786437:WVW786444 O851973:O851980 JK851973:JK851980 TG851973:TG851980 ADC851973:ADC851980 AMY851973:AMY851980 AWU851973:AWU851980 BGQ851973:BGQ851980 BQM851973:BQM851980 CAI851973:CAI851980 CKE851973:CKE851980 CUA851973:CUA851980 DDW851973:DDW851980 DNS851973:DNS851980 DXO851973:DXO851980 EHK851973:EHK851980 ERG851973:ERG851980 FBC851973:FBC851980 FKY851973:FKY851980 FUU851973:FUU851980 GEQ851973:GEQ851980 GOM851973:GOM851980 GYI851973:GYI851980 HIE851973:HIE851980 HSA851973:HSA851980 IBW851973:IBW851980 ILS851973:ILS851980 IVO851973:IVO851980 JFK851973:JFK851980 JPG851973:JPG851980 JZC851973:JZC851980 KIY851973:KIY851980 KSU851973:KSU851980 LCQ851973:LCQ851980 LMM851973:LMM851980 LWI851973:LWI851980 MGE851973:MGE851980 MQA851973:MQA851980 MZW851973:MZW851980 NJS851973:NJS851980 NTO851973:NTO851980 ODK851973:ODK851980 ONG851973:ONG851980 OXC851973:OXC851980 PGY851973:PGY851980 PQU851973:PQU851980 QAQ851973:QAQ851980 QKM851973:QKM851980 QUI851973:QUI851980 REE851973:REE851980 ROA851973:ROA851980 RXW851973:RXW851980 SHS851973:SHS851980 SRO851973:SRO851980 TBK851973:TBK851980 TLG851973:TLG851980 TVC851973:TVC851980 UEY851973:UEY851980 UOU851973:UOU851980 UYQ851973:UYQ851980 VIM851973:VIM851980 VSI851973:VSI851980 WCE851973:WCE851980 WMA851973:WMA851980 WVW851973:WVW851980 O917509:O917516 JK917509:JK917516 TG917509:TG917516 ADC917509:ADC917516 AMY917509:AMY917516 AWU917509:AWU917516 BGQ917509:BGQ917516 BQM917509:BQM917516 CAI917509:CAI917516 CKE917509:CKE917516 CUA917509:CUA917516 DDW917509:DDW917516 DNS917509:DNS917516 DXO917509:DXO917516 EHK917509:EHK917516 ERG917509:ERG917516 FBC917509:FBC917516 FKY917509:FKY917516 FUU917509:FUU917516 GEQ917509:GEQ917516 GOM917509:GOM917516 GYI917509:GYI917516 HIE917509:HIE917516 HSA917509:HSA917516 IBW917509:IBW917516 ILS917509:ILS917516 IVO917509:IVO917516 JFK917509:JFK917516 JPG917509:JPG917516 JZC917509:JZC917516 KIY917509:KIY917516 KSU917509:KSU917516 LCQ917509:LCQ917516 LMM917509:LMM917516 LWI917509:LWI917516 MGE917509:MGE917516 MQA917509:MQA917516 MZW917509:MZW917516 NJS917509:NJS917516 NTO917509:NTO917516 ODK917509:ODK917516 ONG917509:ONG917516 OXC917509:OXC917516 PGY917509:PGY917516 PQU917509:PQU917516 QAQ917509:QAQ917516 QKM917509:QKM917516 QUI917509:QUI917516 REE917509:REE917516 ROA917509:ROA917516 RXW917509:RXW917516 SHS917509:SHS917516 SRO917509:SRO917516 TBK917509:TBK917516 TLG917509:TLG917516 TVC917509:TVC917516 UEY917509:UEY917516 UOU917509:UOU917516 UYQ917509:UYQ917516 VIM917509:VIM917516 VSI917509:VSI917516 WCE917509:WCE917516 WMA917509:WMA917516 WVW917509:WVW917516 O983045:O983052 JK983045:JK983052 TG983045:TG983052 ADC983045:ADC983052 AMY983045:AMY983052 AWU983045:AWU983052 BGQ983045:BGQ983052 BQM983045:BQM983052 CAI983045:CAI983052 CKE983045:CKE983052 CUA983045:CUA983052 DDW983045:DDW983052 DNS983045:DNS983052 DXO983045:DXO983052 EHK983045:EHK983052 ERG983045:ERG983052 FBC983045:FBC983052 FKY983045:FKY983052 FUU983045:FUU983052 GEQ983045:GEQ983052 GOM983045:GOM983052 GYI983045:GYI983052 HIE983045:HIE983052 HSA983045:HSA983052 IBW983045:IBW983052 ILS983045:ILS983052 IVO983045:IVO983052 JFK983045:JFK983052 JPG983045:JPG983052 JZC983045:JZC983052 KIY983045:KIY983052 KSU983045:KSU983052 LCQ983045:LCQ983052 LMM983045:LMM983052 LWI983045:LWI983052 MGE983045:MGE983052 MQA983045:MQA983052 MZW983045:MZW983052 NJS983045:NJS983052 NTO983045:NTO983052 ODK983045:ODK983052 ONG983045:ONG983052 OXC983045:OXC983052 PGY983045:PGY983052 PQU983045:PQU983052 QAQ983045:QAQ983052 QKM983045:QKM983052 QUI983045:QUI983052 REE983045:REE983052 ROA983045:ROA983052 RXW983045:RXW983052 SHS983045:SHS983052 SRO983045:SRO983052 TBK983045:TBK983052 TLG983045:TLG983052 TVC983045:TVC983052 UEY983045:UEY983052 UOU983045:UOU983052 UYQ983045:UYQ983052 VIM983045:VIM983052 VSI983045:VSI983052 WCE983045:WCE983052 WMA983045:WMA983052 WVW983045:WVW983052 O19:O21 JK19:JK21 TG19:TG21 ADC19:ADC21 AMY19:AMY21 AWU19:AWU21 BGQ19:BGQ21 BQM19:BQM21 CAI19:CAI21 CKE19:CKE21 CUA19:CUA21 DDW19:DDW21 DNS19:DNS21 DXO19:DXO21 EHK19:EHK21 ERG19:ERG21 FBC19:FBC21 FKY19:FKY21 FUU19:FUU21 GEQ19:GEQ21 GOM19:GOM21 GYI19:GYI21 HIE19:HIE21 HSA19:HSA21 IBW19:IBW21 ILS19:ILS21 IVO19:IVO21 JFK19:JFK21 JPG19:JPG21 JZC19:JZC21 KIY19:KIY21 KSU19:KSU21 LCQ19:LCQ21 LMM19:LMM21 LWI19:LWI21 MGE19:MGE21 MQA19:MQA21 MZW19:MZW21 NJS19:NJS21 NTO19:NTO21 ODK19:ODK21 ONG19:ONG21 OXC19:OXC21 PGY19:PGY21 PQU19:PQU21 QAQ19:QAQ21 QKM19:QKM21 QUI19:QUI21 REE19:REE21 ROA19:ROA21 RXW19:RXW21 SHS19:SHS21 SRO19:SRO21 TBK19:TBK21 TLG19:TLG21 TVC19:TVC21 UEY19:UEY21 UOU19:UOU21 UYQ19:UYQ21 VIM19:VIM21 VSI19:VSI21 WCE19:WCE21 WMA19:WMA21 WVW19:WVW21 O65550:O65552 JK65550:JK65552 TG65550:TG65552 ADC65550:ADC65552 AMY65550:AMY65552 AWU65550:AWU65552 BGQ65550:BGQ65552 BQM65550:BQM65552 CAI65550:CAI65552 CKE65550:CKE65552 CUA65550:CUA65552 DDW65550:DDW65552 DNS65550:DNS65552 DXO65550:DXO65552 EHK65550:EHK65552 ERG65550:ERG65552 FBC65550:FBC65552 FKY65550:FKY65552 FUU65550:FUU65552 GEQ65550:GEQ65552 GOM65550:GOM65552 GYI65550:GYI65552 HIE65550:HIE65552 HSA65550:HSA65552 IBW65550:IBW65552 ILS65550:ILS65552 IVO65550:IVO65552 JFK65550:JFK65552 JPG65550:JPG65552 JZC65550:JZC65552 KIY65550:KIY65552 KSU65550:KSU65552 LCQ65550:LCQ65552 LMM65550:LMM65552 LWI65550:LWI65552 MGE65550:MGE65552 MQA65550:MQA65552 MZW65550:MZW65552 NJS65550:NJS65552 NTO65550:NTO65552 ODK65550:ODK65552 ONG65550:ONG65552 OXC65550:OXC65552 PGY65550:PGY65552 PQU65550:PQU65552 QAQ65550:QAQ65552 QKM65550:QKM65552 QUI65550:QUI65552 REE65550:REE65552 ROA65550:ROA65552 RXW65550:RXW65552 SHS65550:SHS65552 SRO65550:SRO65552 TBK65550:TBK65552 TLG65550:TLG65552 TVC65550:TVC65552 UEY65550:UEY65552 UOU65550:UOU65552 UYQ65550:UYQ65552 VIM65550:VIM65552 VSI65550:VSI65552 WCE65550:WCE65552 WMA65550:WMA65552 WVW65550:WVW65552 O131086:O131088 JK131086:JK131088 TG131086:TG131088 ADC131086:ADC131088 AMY131086:AMY131088 AWU131086:AWU131088 BGQ131086:BGQ131088 BQM131086:BQM131088 CAI131086:CAI131088 CKE131086:CKE131088 CUA131086:CUA131088 DDW131086:DDW131088 DNS131086:DNS131088 DXO131086:DXO131088 EHK131086:EHK131088 ERG131086:ERG131088 FBC131086:FBC131088 FKY131086:FKY131088 FUU131086:FUU131088 GEQ131086:GEQ131088 GOM131086:GOM131088 GYI131086:GYI131088 HIE131086:HIE131088 HSA131086:HSA131088 IBW131086:IBW131088 ILS131086:ILS131088 IVO131086:IVO131088 JFK131086:JFK131088 JPG131086:JPG131088 JZC131086:JZC131088 KIY131086:KIY131088 KSU131086:KSU131088 LCQ131086:LCQ131088 LMM131086:LMM131088 LWI131086:LWI131088 MGE131086:MGE131088 MQA131086:MQA131088 MZW131086:MZW131088 NJS131086:NJS131088 NTO131086:NTO131088 ODK131086:ODK131088 ONG131086:ONG131088 OXC131086:OXC131088 PGY131086:PGY131088 PQU131086:PQU131088 QAQ131086:QAQ131088 QKM131086:QKM131088 QUI131086:QUI131088 REE131086:REE131088 ROA131086:ROA131088 RXW131086:RXW131088 SHS131086:SHS131088 SRO131086:SRO131088 TBK131086:TBK131088 TLG131086:TLG131088 TVC131086:TVC131088 UEY131086:UEY131088 UOU131086:UOU131088 UYQ131086:UYQ131088 VIM131086:VIM131088 VSI131086:VSI131088 WCE131086:WCE131088 WMA131086:WMA131088 WVW131086:WVW131088 O196622:O196624 JK196622:JK196624 TG196622:TG196624 ADC196622:ADC196624 AMY196622:AMY196624 AWU196622:AWU196624 BGQ196622:BGQ196624 BQM196622:BQM196624 CAI196622:CAI196624 CKE196622:CKE196624 CUA196622:CUA196624 DDW196622:DDW196624 DNS196622:DNS196624 DXO196622:DXO196624 EHK196622:EHK196624 ERG196622:ERG196624 FBC196622:FBC196624 FKY196622:FKY196624 FUU196622:FUU196624 GEQ196622:GEQ196624 GOM196622:GOM196624 GYI196622:GYI196624 HIE196622:HIE196624 HSA196622:HSA196624 IBW196622:IBW196624 ILS196622:ILS196624 IVO196622:IVO196624 JFK196622:JFK196624 JPG196622:JPG196624 JZC196622:JZC196624 KIY196622:KIY196624 KSU196622:KSU196624 LCQ196622:LCQ196624 LMM196622:LMM196624 LWI196622:LWI196624 MGE196622:MGE196624 MQA196622:MQA196624 MZW196622:MZW196624 NJS196622:NJS196624 NTO196622:NTO196624 ODK196622:ODK196624 ONG196622:ONG196624 OXC196622:OXC196624 PGY196622:PGY196624 PQU196622:PQU196624 QAQ196622:QAQ196624 QKM196622:QKM196624 QUI196622:QUI196624 REE196622:REE196624 ROA196622:ROA196624 RXW196622:RXW196624 SHS196622:SHS196624 SRO196622:SRO196624 TBK196622:TBK196624 TLG196622:TLG196624 TVC196622:TVC196624 UEY196622:UEY196624 UOU196622:UOU196624 UYQ196622:UYQ196624 VIM196622:VIM196624 VSI196622:VSI196624 WCE196622:WCE196624 WMA196622:WMA196624 WVW196622:WVW196624 O262158:O262160 JK262158:JK262160 TG262158:TG262160 ADC262158:ADC262160 AMY262158:AMY262160 AWU262158:AWU262160 BGQ262158:BGQ262160 BQM262158:BQM262160 CAI262158:CAI262160 CKE262158:CKE262160 CUA262158:CUA262160 DDW262158:DDW262160 DNS262158:DNS262160 DXO262158:DXO262160 EHK262158:EHK262160 ERG262158:ERG262160 FBC262158:FBC262160 FKY262158:FKY262160 FUU262158:FUU262160 GEQ262158:GEQ262160 GOM262158:GOM262160 GYI262158:GYI262160 HIE262158:HIE262160 HSA262158:HSA262160 IBW262158:IBW262160 ILS262158:ILS262160 IVO262158:IVO262160 JFK262158:JFK262160 JPG262158:JPG262160 JZC262158:JZC262160 KIY262158:KIY262160 KSU262158:KSU262160 LCQ262158:LCQ262160 LMM262158:LMM262160 LWI262158:LWI262160 MGE262158:MGE262160 MQA262158:MQA262160 MZW262158:MZW262160 NJS262158:NJS262160 NTO262158:NTO262160 ODK262158:ODK262160 ONG262158:ONG262160 OXC262158:OXC262160 PGY262158:PGY262160 PQU262158:PQU262160 QAQ262158:QAQ262160 QKM262158:QKM262160 QUI262158:QUI262160 REE262158:REE262160 ROA262158:ROA262160 RXW262158:RXW262160 SHS262158:SHS262160 SRO262158:SRO262160 TBK262158:TBK262160 TLG262158:TLG262160 TVC262158:TVC262160 UEY262158:UEY262160 UOU262158:UOU262160 UYQ262158:UYQ262160 VIM262158:VIM262160 VSI262158:VSI262160 WCE262158:WCE262160 WMA262158:WMA262160 WVW262158:WVW262160 O327694:O327696 JK327694:JK327696 TG327694:TG327696 ADC327694:ADC327696 AMY327694:AMY327696 AWU327694:AWU327696 BGQ327694:BGQ327696 BQM327694:BQM327696 CAI327694:CAI327696 CKE327694:CKE327696 CUA327694:CUA327696 DDW327694:DDW327696 DNS327694:DNS327696 DXO327694:DXO327696 EHK327694:EHK327696 ERG327694:ERG327696 FBC327694:FBC327696 FKY327694:FKY327696 FUU327694:FUU327696 GEQ327694:GEQ327696 GOM327694:GOM327696 GYI327694:GYI327696 HIE327694:HIE327696 HSA327694:HSA327696 IBW327694:IBW327696 ILS327694:ILS327696 IVO327694:IVO327696 JFK327694:JFK327696 JPG327694:JPG327696 JZC327694:JZC327696 KIY327694:KIY327696 KSU327694:KSU327696 LCQ327694:LCQ327696 LMM327694:LMM327696 LWI327694:LWI327696 MGE327694:MGE327696 MQA327694:MQA327696 MZW327694:MZW327696 NJS327694:NJS327696 NTO327694:NTO327696 ODK327694:ODK327696 ONG327694:ONG327696 OXC327694:OXC327696 PGY327694:PGY327696 PQU327694:PQU327696 QAQ327694:QAQ327696 QKM327694:QKM327696 QUI327694:QUI327696 REE327694:REE327696 ROA327694:ROA327696 RXW327694:RXW327696 SHS327694:SHS327696 SRO327694:SRO327696 TBK327694:TBK327696 TLG327694:TLG327696 TVC327694:TVC327696 UEY327694:UEY327696 UOU327694:UOU327696 UYQ327694:UYQ327696 VIM327694:VIM327696 VSI327694:VSI327696 WCE327694:WCE327696 WMA327694:WMA327696 WVW327694:WVW327696 O393230:O393232 JK393230:JK393232 TG393230:TG393232 ADC393230:ADC393232 AMY393230:AMY393232 AWU393230:AWU393232 BGQ393230:BGQ393232 BQM393230:BQM393232 CAI393230:CAI393232 CKE393230:CKE393232 CUA393230:CUA393232 DDW393230:DDW393232 DNS393230:DNS393232 DXO393230:DXO393232 EHK393230:EHK393232 ERG393230:ERG393232 FBC393230:FBC393232 FKY393230:FKY393232 FUU393230:FUU393232 GEQ393230:GEQ393232 GOM393230:GOM393232 GYI393230:GYI393232 HIE393230:HIE393232 HSA393230:HSA393232 IBW393230:IBW393232 ILS393230:ILS393232 IVO393230:IVO393232 JFK393230:JFK393232 JPG393230:JPG393232 JZC393230:JZC393232 KIY393230:KIY393232 KSU393230:KSU393232 LCQ393230:LCQ393232 LMM393230:LMM393232 LWI393230:LWI393232 MGE393230:MGE393232 MQA393230:MQA393232 MZW393230:MZW393232 NJS393230:NJS393232 NTO393230:NTO393232 ODK393230:ODK393232 ONG393230:ONG393232 OXC393230:OXC393232 PGY393230:PGY393232 PQU393230:PQU393232 QAQ393230:QAQ393232 QKM393230:QKM393232 QUI393230:QUI393232 REE393230:REE393232 ROA393230:ROA393232 RXW393230:RXW393232 SHS393230:SHS393232 SRO393230:SRO393232 TBK393230:TBK393232 TLG393230:TLG393232 TVC393230:TVC393232 UEY393230:UEY393232 UOU393230:UOU393232 UYQ393230:UYQ393232 VIM393230:VIM393232 VSI393230:VSI393232 WCE393230:WCE393232 WMA393230:WMA393232 WVW393230:WVW393232 O458766:O458768 JK458766:JK458768 TG458766:TG458768 ADC458766:ADC458768 AMY458766:AMY458768 AWU458766:AWU458768 BGQ458766:BGQ458768 BQM458766:BQM458768 CAI458766:CAI458768 CKE458766:CKE458768 CUA458766:CUA458768 DDW458766:DDW458768 DNS458766:DNS458768 DXO458766:DXO458768 EHK458766:EHK458768 ERG458766:ERG458768 FBC458766:FBC458768 FKY458766:FKY458768 FUU458766:FUU458768 GEQ458766:GEQ458768 GOM458766:GOM458768 GYI458766:GYI458768 HIE458766:HIE458768 HSA458766:HSA458768 IBW458766:IBW458768 ILS458766:ILS458768 IVO458766:IVO458768 JFK458766:JFK458768 JPG458766:JPG458768 JZC458766:JZC458768 KIY458766:KIY458768 KSU458766:KSU458768 LCQ458766:LCQ458768 LMM458766:LMM458768 LWI458766:LWI458768 MGE458766:MGE458768 MQA458766:MQA458768 MZW458766:MZW458768 NJS458766:NJS458768 NTO458766:NTO458768 ODK458766:ODK458768 ONG458766:ONG458768 OXC458766:OXC458768 PGY458766:PGY458768 PQU458766:PQU458768 QAQ458766:QAQ458768 QKM458766:QKM458768 QUI458766:QUI458768 REE458766:REE458768 ROA458766:ROA458768 RXW458766:RXW458768 SHS458766:SHS458768 SRO458766:SRO458768 TBK458766:TBK458768 TLG458766:TLG458768 TVC458766:TVC458768 UEY458766:UEY458768 UOU458766:UOU458768 UYQ458766:UYQ458768 VIM458766:VIM458768 VSI458766:VSI458768 WCE458766:WCE458768 WMA458766:WMA458768 WVW458766:WVW458768 O524302:O524304 JK524302:JK524304 TG524302:TG524304 ADC524302:ADC524304 AMY524302:AMY524304 AWU524302:AWU524304 BGQ524302:BGQ524304 BQM524302:BQM524304 CAI524302:CAI524304 CKE524302:CKE524304 CUA524302:CUA524304 DDW524302:DDW524304 DNS524302:DNS524304 DXO524302:DXO524304 EHK524302:EHK524304 ERG524302:ERG524304 FBC524302:FBC524304 FKY524302:FKY524304 FUU524302:FUU524304 GEQ524302:GEQ524304 GOM524302:GOM524304 GYI524302:GYI524304 HIE524302:HIE524304 HSA524302:HSA524304 IBW524302:IBW524304 ILS524302:ILS524304 IVO524302:IVO524304 JFK524302:JFK524304 JPG524302:JPG524304 JZC524302:JZC524304 KIY524302:KIY524304 KSU524302:KSU524304 LCQ524302:LCQ524304 LMM524302:LMM524304 LWI524302:LWI524304 MGE524302:MGE524304 MQA524302:MQA524304 MZW524302:MZW524304 NJS524302:NJS524304 NTO524302:NTO524304 ODK524302:ODK524304 ONG524302:ONG524304 OXC524302:OXC524304 PGY524302:PGY524304 PQU524302:PQU524304 QAQ524302:QAQ524304 QKM524302:QKM524304 QUI524302:QUI524304 REE524302:REE524304 ROA524302:ROA524304 RXW524302:RXW524304 SHS524302:SHS524304 SRO524302:SRO524304 TBK524302:TBK524304 TLG524302:TLG524304 TVC524302:TVC524304 UEY524302:UEY524304 UOU524302:UOU524304 UYQ524302:UYQ524304 VIM524302:VIM524304 VSI524302:VSI524304 WCE524302:WCE524304 WMA524302:WMA524304 WVW524302:WVW524304 O589838:O589840 JK589838:JK589840 TG589838:TG589840 ADC589838:ADC589840 AMY589838:AMY589840 AWU589838:AWU589840 BGQ589838:BGQ589840 BQM589838:BQM589840 CAI589838:CAI589840 CKE589838:CKE589840 CUA589838:CUA589840 DDW589838:DDW589840 DNS589838:DNS589840 DXO589838:DXO589840 EHK589838:EHK589840 ERG589838:ERG589840 FBC589838:FBC589840 FKY589838:FKY589840 FUU589838:FUU589840 GEQ589838:GEQ589840 GOM589838:GOM589840 GYI589838:GYI589840 HIE589838:HIE589840 HSA589838:HSA589840 IBW589838:IBW589840 ILS589838:ILS589840 IVO589838:IVO589840 JFK589838:JFK589840 JPG589838:JPG589840 JZC589838:JZC589840 KIY589838:KIY589840 KSU589838:KSU589840 LCQ589838:LCQ589840 LMM589838:LMM589840 LWI589838:LWI589840 MGE589838:MGE589840 MQA589838:MQA589840 MZW589838:MZW589840 NJS589838:NJS589840 NTO589838:NTO589840 ODK589838:ODK589840 ONG589838:ONG589840 OXC589838:OXC589840 PGY589838:PGY589840 PQU589838:PQU589840 QAQ589838:QAQ589840 QKM589838:QKM589840 QUI589838:QUI589840 REE589838:REE589840 ROA589838:ROA589840 RXW589838:RXW589840 SHS589838:SHS589840 SRO589838:SRO589840 TBK589838:TBK589840 TLG589838:TLG589840 TVC589838:TVC589840 UEY589838:UEY589840 UOU589838:UOU589840 UYQ589838:UYQ589840 VIM589838:VIM589840 VSI589838:VSI589840 WCE589838:WCE589840 WMA589838:WMA589840 WVW589838:WVW589840 O655374:O655376 JK655374:JK655376 TG655374:TG655376 ADC655374:ADC655376 AMY655374:AMY655376 AWU655374:AWU655376 BGQ655374:BGQ655376 BQM655374:BQM655376 CAI655374:CAI655376 CKE655374:CKE655376 CUA655374:CUA655376 DDW655374:DDW655376 DNS655374:DNS655376 DXO655374:DXO655376 EHK655374:EHK655376 ERG655374:ERG655376 FBC655374:FBC655376 FKY655374:FKY655376 FUU655374:FUU655376 GEQ655374:GEQ655376 GOM655374:GOM655376 GYI655374:GYI655376 HIE655374:HIE655376 HSA655374:HSA655376 IBW655374:IBW655376 ILS655374:ILS655376 IVO655374:IVO655376 JFK655374:JFK655376 JPG655374:JPG655376 JZC655374:JZC655376 KIY655374:KIY655376 KSU655374:KSU655376 LCQ655374:LCQ655376 LMM655374:LMM655376 LWI655374:LWI655376 MGE655374:MGE655376 MQA655374:MQA655376 MZW655374:MZW655376 NJS655374:NJS655376 NTO655374:NTO655376 ODK655374:ODK655376 ONG655374:ONG655376 OXC655374:OXC655376 PGY655374:PGY655376 PQU655374:PQU655376 QAQ655374:QAQ655376 QKM655374:QKM655376 QUI655374:QUI655376 REE655374:REE655376 ROA655374:ROA655376 RXW655374:RXW655376 SHS655374:SHS655376 SRO655374:SRO655376 TBK655374:TBK655376 TLG655374:TLG655376 TVC655374:TVC655376 UEY655374:UEY655376 UOU655374:UOU655376 UYQ655374:UYQ655376 VIM655374:VIM655376 VSI655374:VSI655376 WCE655374:WCE655376 WMA655374:WMA655376 WVW655374:WVW655376 O720910:O720912 JK720910:JK720912 TG720910:TG720912 ADC720910:ADC720912 AMY720910:AMY720912 AWU720910:AWU720912 BGQ720910:BGQ720912 BQM720910:BQM720912 CAI720910:CAI720912 CKE720910:CKE720912 CUA720910:CUA720912 DDW720910:DDW720912 DNS720910:DNS720912 DXO720910:DXO720912 EHK720910:EHK720912 ERG720910:ERG720912 FBC720910:FBC720912 FKY720910:FKY720912 FUU720910:FUU720912 GEQ720910:GEQ720912 GOM720910:GOM720912 GYI720910:GYI720912 HIE720910:HIE720912 HSA720910:HSA720912 IBW720910:IBW720912 ILS720910:ILS720912 IVO720910:IVO720912 JFK720910:JFK720912 JPG720910:JPG720912 JZC720910:JZC720912 KIY720910:KIY720912 KSU720910:KSU720912 LCQ720910:LCQ720912 LMM720910:LMM720912 LWI720910:LWI720912 MGE720910:MGE720912 MQA720910:MQA720912 MZW720910:MZW720912 NJS720910:NJS720912 NTO720910:NTO720912 ODK720910:ODK720912 ONG720910:ONG720912 OXC720910:OXC720912 PGY720910:PGY720912 PQU720910:PQU720912 QAQ720910:QAQ720912 QKM720910:QKM720912 QUI720910:QUI720912 REE720910:REE720912 ROA720910:ROA720912 RXW720910:RXW720912 SHS720910:SHS720912 SRO720910:SRO720912 TBK720910:TBK720912 TLG720910:TLG720912 TVC720910:TVC720912 UEY720910:UEY720912 UOU720910:UOU720912 UYQ720910:UYQ720912 VIM720910:VIM720912 VSI720910:VSI720912 WCE720910:WCE720912 WMA720910:WMA720912 WVW720910:WVW720912 O786446:O786448 JK786446:JK786448 TG786446:TG786448 ADC786446:ADC786448 AMY786446:AMY786448 AWU786446:AWU786448 BGQ786446:BGQ786448 BQM786446:BQM786448 CAI786446:CAI786448 CKE786446:CKE786448 CUA786446:CUA786448 DDW786446:DDW786448 DNS786446:DNS786448 DXO786446:DXO786448 EHK786446:EHK786448 ERG786446:ERG786448 FBC786446:FBC786448 FKY786446:FKY786448 FUU786446:FUU786448 GEQ786446:GEQ786448 GOM786446:GOM786448 GYI786446:GYI786448 HIE786446:HIE786448 HSA786446:HSA786448 IBW786446:IBW786448 ILS786446:ILS786448 IVO786446:IVO786448 JFK786446:JFK786448 JPG786446:JPG786448 JZC786446:JZC786448 KIY786446:KIY786448 KSU786446:KSU786448 LCQ786446:LCQ786448 LMM786446:LMM786448 LWI786446:LWI786448 MGE786446:MGE786448 MQA786446:MQA786448 MZW786446:MZW786448 NJS786446:NJS786448 NTO786446:NTO786448 ODK786446:ODK786448 ONG786446:ONG786448 OXC786446:OXC786448 PGY786446:PGY786448 PQU786446:PQU786448 QAQ786446:QAQ786448 QKM786446:QKM786448 QUI786446:QUI786448 REE786446:REE786448 ROA786446:ROA786448 RXW786446:RXW786448 SHS786446:SHS786448 SRO786446:SRO786448 TBK786446:TBK786448 TLG786446:TLG786448 TVC786446:TVC786448 UEY786446:UEY786448 UOU786446:UOU786448 UYQ786446:UYQ786448 VIM786446:VIM786448 VSI786446:VSI786448 WCE786446:WCE786448 WMA786446:WMA786448 WVW786446:WVW786448 O851982:O851984 JK851982:JK851984 TG851982:TG851984 ADC851982:ADC851984 AMY851982:AMY851984 AWU851982:AWU851984 BGQ851982:BGQ851984 BQM851982:BQM851984 CAI851982:CAI851984 CKE851982:CKE851984 CUA851982:CUA851984 DDW851982:DDW851984 DNS851982:DNS851984 DXO851982:DXO851984 EHK851982:EHK851984 ERG851982:ERG851984 FBC851982:FBC851984 FKY851982:FKY851984 FUU851982:FUU851984 GEQ851982:GEQ851984 GOM851982:GOM851984 GYI851982:GYI851984 HIE851982:HIE851984 HSA851982:HSA851984 IBW851982:IBW851984 ILS851982:ILS851984 IVO851982:IVO851984 JFK851982:JFK851984 JPG851982:JPG851984 JZC851982:JZC851984 KIY851982:KIY851984 KSU851982:KSU851984 LCQ851982:LCQ851984 LMM851982:LMM851984 LWI851982:LWI851984 MGE851982:MGE851984 MQA851982:MQA851984 MZW851982:MZW851984 NJS851982:NJS851984 NTO851982:NTO851984 ODK851982:ODK851984 ONG851982:ONG851984 OXC851982:OXC851984 PGY851982:PGY851984 PQU851982:PQU851984 QAQ851982:QAQ851984 QKM851982:QKM851984 QUI851982:QUI851984 REE851982:REE851984 ROA851982:ROA851984 RXW851982:RXW851984 SHS851982:SHS851984 SRO851982:SRO851984 TBK851982:TBK851984 TLG851982:TLG851984 TVC851982:TVC851984 UEY851982:UEY851984 UOU851982:UOU851984 UYQ851982:UYQ851984 VIM851982:VIM851984 VSI851982:VSI851984 WCE851982:WCE851984 WMA851982:WMA851984 WVW851982:WVW851984 O917518:O917520 JK917518:JK917520 TG917518:TG917520 ADC917518:ADC917520 AMY917518:AMY917520 AWU917518:AWU917520 BGQ917518:BGQ917520 BQM917518:BQM917520 CAI917518:CAI917520 CKE917518:CKE917520 CUA917518:CUA917520 DDW917518:DDW917520 DNS917518:DNS917520 DXO917518:DXO917520 EHK917518:EHK917520 ERG917518:ERG917520 FBC917518:FBC917520 FKY917518:FKY917520 FUU917518:FUU917520 GEQ917518:GEQ917520 GOM917518:GOM917520 GYI917518:GYI917520 HIE917518:HIE917520 HSA917518:HSA917520 IBW917518:IBW917520 ILS917518:ILS917520 IVO917518:IVO917520 JFK917518:JFK917520 JPG917518:JPG917520 JZC917518:JZC917520 KIY917518:KIY917520 KSU917518:KSU917520 LCQ917518:LCQ917520 LMM917518:LMM917520 LWI917518:LWI917520 MGE917518:MGE917520 MQA917518:MQA917520 MZW917518:MZW917520 NJS917518:NJS917520 NTO917518:NTO917520 ODK917518:ODK917520 ONG917518:ONG917520 OXC917518:OXC917520 PGY917518:PGY917520 PQU917518:PQU917520 QAQ917518:QAQ917520 QKM917518:QKM917520 QUI917518:QUI917520 REE917518:REE917520 ROA917518:ROA917520 RXW917518:RXW917520 SHS917518:SHS917520 SRO917518:SRO917520 TBK917518:TBK917520 TLG917518:TLG917520 TVC917518:TVC917520 UEY917518:UEY917520 UOU917518:UOU917520 UYQ917518:UYQ917520 VIM917518:VIM917520 VSI917518:VSI917520 WCE917518:WCE917520 WMA917518:WMA917520 WVW917518:WVW917520 O983054:O983056 JK983054:JK983056 TG983054:TG983056 ADC983054:ADC983056 AMY983054:AMY983056 AWU983054:AWU983056 BGQ983054:BGQ983056 BQM983054:BQM983056 CAI983054:CAI983056 CKE983054:CKE983056 CUA983054:CUA983056 DDW983054:DDW983056 DNS983054:DNS983056 DXO983054:DXO983056 EHK983054:EHK983056 ERG983054:ERG983056 FBC983054:FBC983056 FKY983054:FKY983056 FUU983054:FUU983056 GEQ983054:GEQ983056 GOM983054:GOM983056 GYI983054:GYI983056 HIE983054:HIE983056 HSA983054:HSA983056 IBW983054:IBW983056 ILS983054:ILS983056 IVO983054:IVO983056 JFK983054:JFK983056 JPG983054:JPG983056 JZC983054:JZC983056 KIY983054:KIY983056 KSU983054:KSU983056 LCQ983054:LCQ983056 LMM983054:LMM983056 LWI983054:LWI983056 MGE983054:MGE983056 MQA983054:MQA983056 MZW983054:MZW983056 NJS983054:NJS983056 NTO983054:NTO983056 ODK983054:ODK983056 ONG983054:ONG983056 OXC983054:OXC983056 PGY983054:PGY983056 PQU983054:PQU983056 QAQ983054:QAQ983056 QKM983054:QKM983056 QUI983054:QUI983056 REE983054:REE983056 ROA983054:ROA983056 RXW983054:RXW983056 SHS983054:SHS983056 SRO983054:SRO983056 TBK983054:TBK983056 TLG983054:TLG983056 TVC983054:TVC983056 UEY983054:UEY983056 UOU983054:UOU983056 UYQ983054:UYQ983056 VIM983054:VIM983056 VSI983054:VSI983056 WCE983054:WCE983056 WMA983054:WMA983056 WVW983054:WVW983056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O25:O30 JK25:JK30 TG25:TG30 ADC25:ADC30 AMY25:AMY30 AWU25:AWU30 BGQ25:BGQ30 BQM25:BQM30 CAI25:CAI30 CKE25:CKE30 CUA25:CUA30 DDW25:DDW30 DNS25:DNS30 DXO25:DXO30 EHK25:EHK30 ERG25:ERG30 FBC25:FBC30 FKY25:FKY30 FUU25:FUU30 GEQ25:GEQ30 GOM25:GOM30 GYI25:GYI30 HIE25:HIE30 HSA25:HSA30 IBW25:IBW30 ILS25:ILS30 IVO25:IVO30 JFK25:JFK30 JPG25:JPG30 JZC25:JZC30 KIY25:KIY30 KSU25:KSU30 LCQ25:LCQ30 LMM25:LMM30 LWI25:LWI30 MGE25:MGE30 MQA25:MQA30 MZW25:MZW30 NJS25:NJS30 NTO25:NTO30 ODK25:ODK30 ONG25:ONG30 OXC25:OXC30 PGY25:PGY30 PQU25:PQU30 QAQ25:QAQ30 QKM25:QKM30 QUI25:QUI30 REE25:REE30 ROA25:ROA30 RXW25:RXW30 SHS25:SHS30 SRO25:SRO30 TBK25:TBK30 TLG25:TLG30 TVC25:TVC30 UEY25:UEY30 UOU25:UOU30 UYQ25:UYQ30 VIM25:VIM30 VSI25:VSI30 WCE25:WCE30 WMA25:WMA30 WVW25:WVW30 O65556:O65562 JK65556:JK65562 TG65556:TG65562 ADC65556:ADC65562 AMY65556:AMY65562 AWU65556:AWU65562 BGQ65556:BGQ65562 BQM65556:BQM65562 CAI65556:CAI65562 CKE65556:CKE65562 CUA65556:CUA65562 DDW65556:DDW65562 DNS65556:DNS65562 DXO65556:DXO65562 EHK65556:EHK65562 ERG65556:ERG65562 FBC65556:FBC65562 FKY65556:FKY65562 FUU65556:FUU65562 GEQ65556:GEQ65562 GOM65556:GOM65562 GYI65556:GYI65562 HIE65556:HIE65562 HSA65556:HSA65562 IBW65556:IBW65562 ILS65556:ILS65562 IVO65556:IVO65562 JFK65556:JFK65562 JPG65556:JPG65562 JZC65556:JZC65562 KIY65556:KIY65562 KSU65556:KSU65562 LCQ65556:LCQ65562 LMM65556:LMM65562 LWI65556:LWI65562 MGE65556:MGE65562 MQA65556:MQA65562 MZW65556:MZW65562 NJS65556:NJS65562 NTO65556:NTO65562 ODK65556:ODK65562 ONG65556:ONG65562 OXC65556:OXC65562 PGY65556:PGY65562 PQU65556:PQU65562 QAQ65556:QAQ65562 QKM65556:QKM65562 QUI65556:QUI65562 REE65556:REE65562 ROA65556:ROA65562 RXW65556:RXW65562 SHS65556:SHS65562 SRO65556:SRO65562 TBK65556:TBK65562 TLG65556:TLG65562 TVC65556:TVC65562 UEY65556:UEY65562 UOU65556:UOU65562 UYQ65556:UYQ65562 VIM65556:VIM65562 VSI65556:VSI65562 WCE65556:WCE65562 WMA65556:WMA65562 WVW65556:WVW65562 O131092:O131098 JK131092:JK131098 TG131092:TG131098 ADC131092:ADC131098 AMY131092:AMY131098 AWU131092:AWU131098 BGQ131092:BGQ131098 BQM131092:BQM131098 CAI131092:CAI131098 CKE131092:CKE131098 CUA131092:CUA131098 DDW131092:DDW131098 DNS131092:DNS131098 DXO131092:DXO131098 EHK131092:EHK131098 ERG131092:ERG131098 FBC131092:FBC131098 FKY131092:FKY131098 FUU131092:FUU131098 GEQ131092:GEQ131098 GOM131092:GOM131098 GYI131092:GYI131098 HIE131092:HIE131098 HSA131092:HSA131098 IBW131092:IBW131098 ILS131092:ILS131098 IVO131092:IVO131098 JFK131092:JFK131098 JPG131092:JPG131098 JZC131092:JZC131098 KIY131092:KIY131098 KSU131092:KSU131098 LCQ131092:LCQ131098 LMM131092:LMM131098 LWI131092:LWI131098 MGE131092:MGE131098 MQA131092:MQA131098 MZW131092:MZW131098 NJS131092:NJS131098 NTO131092:NTO131098 ODK131092:ODK131098 ONG131092:ONG131098 OXC131092:OXC131098 PGY131092:PGY131098 PQU131092:PQU131098 QAQ131092:QAQ131098 QKM131092:QKM131098 QUI131092:QUI131098 REE131092:REE131098 ROA131092:ROA131098 RXW131092:RXW131098 SHS131092:SHS131098 SRO131092:SRO131098 TBK131092:TBK131098 TLG131092:TLG131098 TVC131092:TVC131098 UEY131092:UEY131098 UOU131092:UOU131098 UYQ131092:UYQ131098 VIM131092:VIM131098 VSI131092:VSI131098 WCE131092:WCE131098 WMA131092:WMA131098 WVW131092:WVW131098 O196628:O196634 JK196628:JK196634 TG196628:TG196634 ADC196628:ADC196634 AMY196628:AMY196634 AWU196628:AWU196634 BGQ196628:BGQ196634 BQM196628:BQM196634 CAI196628:CAI196634 CKE196628:CKE196634 CUA196628:CUA196634 DDW196628:DDW196634 DNS196628:DNS196634 DXO196628:DXO196634 EHK196628:EHK196634 ERG196628:ERG196634 FBC196628:FBC196634 FKY196628:FKY196634 FUU196628:FUU196634 GEQ196628:GEQ196634 GOM196628:GOM196634 GYI196628:GYI196634 HIE196628:HIE196634 HSA196628:HSA196634 IBW196628:IBW196634 ILS196628:ILS196634 IVO196628:IVO196634 JFK196628:JFK196634 JPG196628:JPG196634 JZC196628:JZC196634 KIY196628:KIY196634 KSU196628:KSU196634 LCQ196628:LCQ196634 LMM196628:LMM196634 LWI196628:LWI196634 MGE196628:MGE196634 MQA196628:MQA196634 MZW196628:MZW196634 NJS196628:NJS196634 NTO196628:NTO196634 ODK196628:ODK196634 ONG196628:ONG196634 OXC196628:OXC196634 PGY196628:PGY196634 PQU196628:PQU196634 QAQ196628:QAQ196634 QKM196628:QKM196634 QUI196628:QUI196634 REE196628:REE196634 ROA196628:ROA196634 RXW196628:RXW196634 SHS196628:SHS196634 SRO196628:SRO196634 TBK196628:TBK196634 TLG196628:TLG196634 TVC196628:TVC196634 UEY196628:UEY196634 UOU196628:UOU196634 UYQ196628:UYQ196634 VIM196628:VIM196634 VSI196628:VSI196634 WCE196628:WCE196634 WMA196628:WMA196634 WVW196628:WVW196634 O262164:O262170 JK262164:JK262170 TG262164:TG262170 ADC262164:ADC262170 AMY262164:AMY262170 AWU262164:AWU262170 BGQ262164:BGQ262170 BQM262164:BQM262170 CAI262164:CAI262170 CKE262164:CKE262170 CUA262164:CUA262170 DDW262164:DDW262170 DNS262164:DNS262170 DXO262164:DXO262170 EHK262164:EHK262170 ERG262164:ERG262170 FBC262164:FBC262170 FKY262164:FKY262170 FUU262164:FUU262170 GEQ262164:GEQ262170 GOM262164:GOM262170 GYI262164:GYI262170 HIE262164:HIE262170 HSA262164:HSA262170 IBW262164:IBW262170 ILS262164:ILS262170 IVO262164:IVO262170 JFK262164:JFK262170 JPG262164:JPG262170 JZC262164:JZC262170 KIY262164:KIY262170 KSU262164:KSU262170 LCQ262164:LCQ262170 LMM262164:LMM262170 LWI262164:LWI262170 MGE262164:MGE262170 MQA262164:MQA262170 MZW262164:MZW262170 NJS262164:NJS262170 NTO262164:NTO262170 ODK262164:ODK262170 ONG262164:ONG262170 OXC262164:OXC262170 PGY262164:PGY262170 PQU262164:PQU262170 QAQ262164:QAQ262170 QKM262164:QKM262170 QUI262164:QUI262170 REE262164:REE262170 ROA262164:ROA262170 RXW262164:RXW262170 SHS262164:SHS262170 SRO262164:SRO262170 TBK262164:TBK262170 TLG262164:TLG262170 TVC262164:TVC262170 UEY262164:UEY262170 UOU262164:UOU262170 UYQ262164:UYQ262170 VIM262164:VIM262170 VSI262164:VSI262170 WCE262164:WCE262170 WMA262164:WMA262170 WVW262164:WVW262170 O327700:O327706 JK327700:JK327706 TG327700:TG327706 ADC327700:ADC327706 AMY327700:AMY327706 AWU327700:AWU327706 BGQ327700:BGQ327706 BQM327700:BQM327706 CAI327700:CAI327706 CKE327700:CKE327706 CUA327700:CUA327706 DDW327700:DDW327706 DNS327700:DNS327706 DXO327700:DXO327706 EHK327700:EHK327706 ERG327700:ERG327706 FBC327700:FBC327706 FKY327700:FKY327706 FUU327700:FUU327706 GEQ327700:GEQ327706 GOM327700:GOM327706 GYI327700:GYI327706 HIE327700:HIE327706 HSA327700:HSA327706 IBW327700:IBW327706 ILS327700:ILS327706 IVO327700:IVO327706 JFK327700:JFK327706 JPG327700:JPG327706 JZC327700:JZC327706 KIY327700:KIY327706 KSU327700:KSU327706 LCQ327700:LCQ327706 LMM327700:LMM327706 LWI327700:LWI327706 MGE327700:MGE327706 MQA327700:MQA327706 MZW327700:MZW327706 NJS327700:NJS327706 NTO327700:NTO327706 ODK327700:ODK327706 ONG327700:ONG327706 OXC327700:OXC327706 PGY327700:PGY327706 PQU327700:PQU327706 QAQ327700:QAQ327706 QKM327700:QKM327706 QUI327700:QUI327706 REE327700:REE327706 ROA327700:ROA327706 RXW327700:RXW327706 SHS327700:SHS327706 SRO327700:SRO327706 TBK327700:TBK327706 TLG327700:TLG327706 TVC327700:TVC327706 UEY327700:UEY327706 UOU327700:UOU327706 UYQ327700:UYQ327706 VIM327700:VIM327706 VSI327700:VSI327706 WCE327700:WCE327706 WMA327700:WMA327706 WVW327700:WVW327706 O393236:O393242 JK393236:JK393242 TG393236:TG393242 ADC393236:ADC393242 AMY393236:AMY393242 AWU393236:AWU393242 BGQ393236:BGQ393242 BQM393236:BQM393242 CAI393236:CAI393242 CKE393236:CKE393242 CUA393236:CUA393242 DDW393236:DDW393242 DNS393236:DNS393242 DXO393236:DXO393242 EHK393236:EHK393242 ERG393236:ERG393242 FBC393236:FBC393242 FKY393236:FKY393242 FUU393236:FUU393242 GEQ393236:GEQ393242 GOM393236:GOM393242 GYI393236:GYI393242 HIE393236:HIE393242 HSA393236:HSA393242 IBW393236:IBW393242 ILS393236:ILS393242 IVO393236:IVO393242 JFK393236:JFK393242 JPG393236:JPG393242 JZC393236:JZC393242 KIY393236:KIY393242 KSU393236:KSU393242 LCQ393236:LCQ393242 LMM393236:LMM393242 LWI393236:LWI393242 MGE393236:MGE393242 MQA393236:MQA393242 MZW393236:MZW393242 NJS393236:NJS393242 NTO393236:NTO393242 ODK393236:ODK393242 ONG393236:ONG393242 OXC393236:OXC393242 PGY393236:PGY393242 PQU393236:PQU393242 QAQ393236:QAQ393242 QKM393236:QKM393242 QUI393236:QUI393242 REE393236:REE393242 ROA393236:ROA393242 RXW393236:RXW393242 SHS393236:SHS393242 SRO393236:SRO393242 TBK393236:TBK393242 TLG393236:TLG393242 TVC393236:TVC393242 UEY393236:UEY393242 UOU393236:UOU393242 UYQ393236:UYQ393242 VIM393236:VIM393242 VSI393236:VSI393242 WCE393236:WCE393242 WMA393236:WMA393242 WVW393236:WVW393242 O458772:O458778 JK458772:JK458778 TG458772:TG458778 ADC458772:ADC458778 AMY458772:AMY458778 AWU458772:AWU458778 BGQ458772:BGQ458778 BQM458772:BQM458778 CAI458772:CAI458778 CKE458772:CKE458778 CUA458772:CUA458778 DDW458772:DDW458778 DNS458772:DNS458778 DXO458772:DXO458778 EHK458772:EHK458778 ERG458772:ERG458778 FBC458772:FBC458778 FKY458772:FKY458778 FUU458772:FUU458778 GEQ458772:GEQ458778 GOM458772:GOM458778 GYI458772:GYI458778 HIE458772:HIE458778 HSA458772:HSA458778 IBW458772:IBW458778 ILS458772:ILS458778 IVO458772:IVO458778 JFK458772:JFK458778 JPG458772:JPG458778 JZC458772:JZC458778 KIY458772:KIY458778 KSU458772:KSU458778 LCQ458772:LCQ458778 LMM458772:LMM458778 LWI458772:LWI458778 MGE458772:MGE458778 MQA458772:MQA458778 MZW458772:MZW458778 NJS458772:NJS458778 NTO458772:NTO458778 ODK458772:ODK458778 ONG458772:ONG458778 OXC458772:OXC458778 PGY458772:PGY458778 PQU458772:PQU458778 QAQ458772:QAQ458778 QKM458772:QKM458778 QUI458772:QUI458778 REE458772:REE458778 ROA458772:ROA458778 RXW458772:RXW458778 SHS458772:SHS458778 SRO458772:SRO458778 TBK458772:TBK458778 TLG458772:TLG458778 TVC458772:TVC458778 UEY458772:UEY458778 UOU458772:UOU458778 UYQ458772:UYQ458778 VIM458772:VIM458778 VSI458772:VSI458778 WCE458772:WCE458778 WMA458772:WMA458778 WVW458772:WVW458778 O524308:O524314 JK524308:JK524314 TG524308:TG524314 ADC524308:ADC524314 AMY524308:AMY524314 AWU524308:AWU524314 BGQ524308:BGQ524314 BQM524308:BQM524314 CAI524308:CAI524314 CKE524308:CKE524314 CUA524308:CUA524314 DDW524308:DDW524314 DNS524308:DNS524314 DXO524308:DXO524314 EHK524308:EHK524314 ERG524308:ERG524314 FBC524308:FBC524314 FKY524308:FKY524314 FUU524308:FUU524314 GEQ524308:GEQ524314 GOM524308:GOM524314 GYI524308:GYI524314 HIE524308:HIE524314 HSA524308:HSA524314 IBW524308:IBW524314 ILS524308:ILS524314 IVO524308:IVO524314 JFK524308:JFK524314 JPG524308:JPG524314 JZC524308:JZC524314 KIY524308:KIY524314 KSU524308:KSU524314 LCQ524308:LCQ524314 LMM524308:LMM524314 LWI524308:LWI524314 MGE524308:MGE524314 MQA524308:MQA524314 MZW524308:MZW524314 NJS524308:NJS524314 NTO524308:NTO524314 ODK524308:ODK524314 ONG524308:ONG524314 OXC524308:OXC524314 PGY524308:PGY524314 PQU524308:PQU524314 QAQ524308:QAQ524314 QKM524308:QKM524314 QUI524308:QUI524314 REE524308:REE524314 ROA524308:ROA524314 RXW524308:RXW524314 SHS524308:SHS524314 SRO524308:SRO524314 TBK524308:TBK524314 TLG524308:TLG524314 TVC524308:TVC524314 UEY524308:UEY524314 UOU524308:UOU524314 UYQ524308:UYQ524314 VIM524308:VIM524314 VSI524308:VSI524314 WCE524308:WCE524314 WMA524308:WMA524314 WVW524308:WVW524314 O589844:O589850 JK589844:JK589850 TG589844:TG589850 ADC589844:ADC589850 AMY589844:AMY589850 AWU589844:AWU589850 BGQ589844:BGQ589850 BQM589844:BQM589850 CAI589844:CAI589850 CKE589844:CKE589850 CUA589844:CUA589850 DDW589844:DDW589850 DNS589844:DNS589850 DXO589844:DXO589850 EHK589844:EHK589850 ERG589844:ERG589850 FBC589844:FBC589850 FKY589844:FKY589850 FUU589844:FUU589850 GEQ589844:GEQ589850 GOM589844:GOM589850 GYI589844:GYI589850 HIE589844:HIE589850 HSA589844:HSA589850 IBW589844:IBW589850 ILS589844:ILS589850 IVO589844:IVO589850 JFK589844:JFK589850 JPG589844:JPG589850 JZC589844:JZC589850 KIY589844:KIY589850 KSU589844:KSU589850 LCQ589844:LCQ589850 LMM589844:LMM589850 LWI589844:LWI589850 MGE589844:MGE589850 MQA589844:MQA589850 MZW589844:MZW589850 NJS589844:NJS589850 NTO589844:NTO589850 ODK589844:ODK589850 ONG589844:ONG589850 OXC589844:OXC589850 PGY589844:PGY589850 PQU589844:PQU589850 QAQ589844:QAQ589850 QKM589844:QKM589850 QUI589844:QUI589850 REE589844:REE589850 ROA589844:ROA589850 RXW589844:RXW589850 SHS589844:SHS589850 SRO589844:SRO589850 TBK589844:TBK589850 TLG589844:TLG589850 TVC589844:TVC589850 UEY589844:UEY589850 UOU589844:UOU589850 UYQ589844:UYQ589850 VIM589844:VIM589850 VSI589844:VSI589850 WCE589844:WCE589850 WMA589844:WMA589850 WVW589844:WVW589850 O655380:O655386 JK655380:JK655386 TG655380:TG655386 ADC655380:ADC655386 AMY655380:AMY655386 AWU655380:AWU655386 BGQ655380:BGQ655386 BQM655380:BQM655386 CAI655380:CAI655386 CKE655380:CKE655386 CUA655380:CUA655386 DDW655380:DDW655386 DNS655380:DNS655386 DXO655380:DXO655386 EHK655380:EHK655386 ERG655380:ERG655386 FBC655380:FBC655386 FKY655380:FKY655386 FUU655380:FUU655386 GEQ655380:GEQ655386 GOM655380:GOM655386 GYI655380:GYI655386 HIE655380:HIE655386 HSA655380:HSA655386 IBW655380:IBW655386 ILS655380:ILS655386 IVO655380:IVO655386 JFK655380:JFK655386 JPG655380:JPG655386 JZC655380:JZC655386 KIY655380:KIY655386 KSU655380:KSU655386 LCQ655380:LCQ655386 LMM655380:LMM655386 LWI655380:LWI655386 MGE655380:MGE655386 MQA655380:MQA655386 MZW655380:MZW655386 NJS655380:NJS655386 NTO655380:NTO655386 ODK655380:ODK655386 ONG655380:ONG655386 OXC655380:OXC655386 PGY655380:PGY655386 PQU655380:PQU655386 QAQ655380:QAQ655386 QKM655380:QKM655386 QUI655380:QUI655386 REE655380:REE655386 ROA655380:ROA655386 RXW655380:RXW655386 SHS655380:SHS655386 SRO655380:SRO655386 TBK655380:TBK655386 TLG655380:TLG655386 TVC655380:TVC655386 UEY655380:UEY655386 UOU655380:UOU655386 UYQ655380:UYQ655386 VIM655380:VIM655386 VSI655380:VSI655386 WCE655380:WCE655386 WMA655380:WMA655386 WVW655380:WVW655386 O720916:O720922 JK720916:JK720922 TG720916:TG720922 ADC720916:ADC720922 AMY720916:AMY720922 AWU720916:AWU720922 BGQ720916:BGQ720922 BQM720916:BQM720922 CAI720916:CAI720922 CKE720916:CKE720922 CUA720916:CUA720922 DDW720916:DDW720922 DNS720916:DNS720922 DXO720916:DXO720922 EHK720916:EHK720922 ERG720916:ERG720922 FBC720916:FBC720922 FKY720916:FKY720922 FUU720916:FUU720922 GEQ720916:GEQ720922 GOM720916:GOM720922 GYI720916:GYI720922 HIE720916:HIE720922 HSA720916:HSA720922 IBW720916:IBW720922 ILS720916:ILS720922 IVO720916:IVO720922 JFK720916:JFK720922 JPG720916:JPG720922 JZC720916:JZC720922 KIY720916:KIY720922 KSU720916:KSU720922 LCQ720916:LCQ720922 LMM720916:LMM720922 LWI720916:LWI720922 MGE720916:MGE720922 MQA720916:MQA720922 MZW720916:MZW720922 NJS720916:NJS720922 NTO720916:NTO720922 ODK720916:ODK720922 ONG720916:ONG720922 OXC720916:OXC720922 PGY720916:PGY720922 PQU720916:PQU720922 QAQ720916:QAQ720922 QKM720916:QKM720922 QUI720916:QUI720922 REE720916:REE720922 ROA720916:ROA720922 RXW720916:RXW720922 SHS720916:SHS720922 SRO720916:SRO720922 TBK720916:TBK720922 TLG720916:TLG720922 TVC720916:TVC720922 UEY720916:UEY720922 UOU720916:UOU720922 UYQ720916:UYQ720922 VIM720916:VIM720922 VSI720916:VSI720922 WCE720916:WCE720922 WMA720916:WMA720922 WVW720916:WVW720922 O786452:O786458 JK786452:JK786458 TG786452:TG786458 ADC786452:ADC786458 AMY786452:AMY786458 AWU786452:AWU786458 BGQ786452:BGQ786458 BQM786452:BQM786458 CAI786452:CAI786458 CKE786452:CKE786458 CUA786452:CUA786458 DDW786452:DDW786458 DNS786452:DNS786458 DXO786452:DXO786458 EHK786452:EHK786458 ERG786452:ERG786458 FBC786452:FBC786458 FKY786452:FKY786458 FUU786452:FUU786458 GEQ786452:GEQ786458 GOM786452:GOM786458 GYI786452:GYI786458 HIE786452:HIE786458 HSA786452:HSA786458 IBW786452:IBW786458 ILS786452:ILS786458 IVO786452:IVO786458 JFK786452:JFK786458 JPG786452:JPG786458 JZC786452:JZC786458 KIY786452:KIY786458 KSU786452:KSU786458 LCQ786452:LCQ786458 LMM786452:LMM786458 LWI786452:LWI786458 MGE786452:MGE786458 MQA786452:MQA786458 MZW786452:MZW786458 NJS786452:NJS786458 NTO786452:NTO786458 ODK786452:ODK786458 ONG786452:ONG786458 OXC786452:OXC786458 PGY786452:PGY786458 PQU786452:PQU786458 QAQ786452:QAQ786458 QKM786452:QKM786458 QUI786452:QUI786458 REE786452:REE786458 ROA786452:ROA786458 RXW786452:RXW786458 SHS786452:SHS786458 SRO786452:SRO786458 TBK786452:TBK786458 TLG786452:TLG786458 TVC786452:TVC786458 UEY786452:UEY786458 UOU786452:UOU786458 UYQ786452:UYQ786458 VIM786452:VIM786458 VSI786452:VSI786458 WCE786452:WCE786458 WMA786452:WMA786458 WVW786452:WVW786458 O851988:O851994 JK851988:JK851994 TG851988:TG851994 ADC851988:ADC851994 AMY851988:AMY851994 AWU851988:AWU851994 BGQ851988:BGQ851994 BQM851988:BQM851994 CAI851988:CAI851994 CKE851988:CKE851994 CUA851988:CUA851994 DDW851988:DDW851994 DNS851988:DNS851994 DXO851988:DXO851994 EHK851988:EHK851994 ERG851988:ERG851994 FBC851988:FBC851994 FKY851988:FKY851994 FUU851988:FUU851994 GEQ851988:GEQ851994 GOM851988:GOM851994 GYI851988:GYI851994 HIE851988:HIE851994 HSA851988:HSA851994 IBW851988:IBW851994 ILS851988:ILS851994 IVO851988:IVO851994 JFK851988:JFK851994 JPG851988:JPG851994 JZC851988:JZC851994 KIY851988:KIY851994 KSU851988:KSU851994 LCQ851988:LCQ851994 LMM851988:LMM851994 LWI851988:LWI851994 MGE851988:MGE851994 MQA851988:MQA851994 MZW851988:MZW851994 NJS851988:NJS851994 NTO851988:NTO851994 ODK851988:ODK851994 ONG851988:ONG851994 OXC851988:OXC851994 PGY851988:PGY851994 PQU851988:PQU851994 QAQ851988:QAQ851994 QKM851988:QKM851994 QUI851988:QUI851994 REE851988:REE851994 ROA851988:ROA851994 RXW851988:RXW851994 SHS851988:SHS851994 SRO851988:SRO851994 TBK851988:TBK851994 TLG851988:TLG851994 TVC851988:TVC851994 UEY851988:UEY851994 UOU851988:UOU851994 UYQ851988:UYQ851994 VIM851988:VIM851994 VSI851988:VSI851994 WCE851988:WCE851994 WMA851988:WMA851994 WVW851988:WVW851994 O917524:O917530 JK917524:JK917530 TG917524:TG917530 ADC917524:ADC917530 AMY917524:AMY917530 AWU917524:AWU917530 BGQ917524:BGQ917530 BQM917524:BQM917530 CAI917524:CAI917530 CKE917524:CKE917530 CUA917524:CUA917530 DDW917524:DDW917530 DNS917524:DNS917530 DXO917524:DXO917530 EHK917524:EHK917530 ERG917524:ERG917530 FBC917524:FBC917530 FKY917524:FKY917530 FUU917524:FUU917530 GEQ917524:GEQ917530 GOM917524:GOM917530 GYI917524:GYI917530 HIE917524:HIE917530 HSA917524:HSA917530 IBW917524:IBW917530 ILS917524:ILS917530 IVO917524:IVO917530 JFK917524:JFK917530 JPG917524:JPG917530 JZC917524:JZC917530 KIY917524:KIY917530 KSU917524:KSU917530 LCQ917524:LCQ917530 LMM917524:LMM917530 LWI917524:LWI917530 MGE917524:MGE917530 MQA917524:MQA917530 MZW917524:MZW917530 NJS917524:NJS917530 NTO917524:NTO917530 ODK917524:ODK917530 ONG917524:ONG917530 OXC917524:OXC917530 PGY917524:PGY917530 PQU917524:PQU917530 QAQ917524:QAQ917530 QKM917524:QKM917530 QUI917524:QUI917530 REE917524:REE917530 ROA917524:ROA917530 RXW917524:RXW917530 SHS917524:SHS917530 SRO917524:SRO917530 TBK917524:TBK917530 TLG917524:TLG917530 TVC917524:TVC917530 UEY917524:UEY917530 UOU917524:UOU917530 UYQ917524:UYQ917530 VIM917524:VIM917530 VSI917524:VSI917530 WCE917524:WCE917530 WMA917524:WMA917530 WVW917524:WVW917530 O983060:O983066 JK983060:JK983066 TG983060:TG983066 ADC983060:ADC983066 AMY983060:AMY983066 AWU983060:AWU983066 BGQ983060:BGQ983066 BQM983060:BQM983066 CAI983060:CAI983066 CKE983060:CKE983066 CUA983060:CUA983066 DDW983060:DDW983066 DNS983060:DNS983066 DXO983060:DXO983066 EHK983060:EHK983066 ERG983060:ERG983066 FBC983060:FBC983066 FKY983060:FKY983066 FUU983060:FUU983066 GEQ983060:GEQ983066 GOM983060:GOM983066 GYI983060:GYI983066 HIE983060:HIE983066 HSA983060:HSA983066 IBW983060:IBW983066 ILS983060:ILS983066 IVO983060:IVO983066 JFK983060:JFK983066 JPG983060:JPG983066 JZC983060:JZC983066 KIY983060:KIY983066 KSU983060:KSU983066 LCQ983060:LCQ983066 LMM983060:LMM983066 LWI983060:LWI983066 MGE983060:MGE983066 MQA983060:MQA983066 MZW983060:MZW983066 NJS983060:NJS983066 NTO983060:NTO983066 ODK983060:ODK983066 ONG983060:ONG983066 OXC983060:OXC983066 PGY983060:PGY983066 PQU983060:PQU983066 QAQ983060:QAQ983066 QKM983060:QKM983066 QUI983060:QUI983066 REE983060:REE983066 ROA983060:ROA983066 RXW983060:RXW983066 SHS983060:SHS983066 SRO983060:SRO983066 TBK983060:TBK983066 TLG983060:TLG983066 TVC983060:TVC983066 UEY983060:UEY983066 UOU983060:UOU983066 UYQ983060:UYQ983066 VIM983060:VIM983066 VSI983060:VSI983066 WCE983060:WCE983066 WMA983060:WMA983066 WVW983060:WVW983066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2020-09-22T01:37:48Z</dcterms:modified>
</cp:coreProperties>
</file>